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gionmetropolitanadebogota.sharepoint.com/sites/TIC/Shared Documents/Contratos/Contratos 2025/2025-05 Licenciamiento Microsoft/"/>
    </mc:Choice>
  </mc:AlternateContent>
  <xr:revisionPtr revIDLastSave="17" documentId="8_{CD4ADA8B-CA2E-4B31-B581-8982278A5F66}" xr6:coauthVersionLast="47" xr6:coauthVersionMax="47" xr10:uidLastSave="{6A3B03E2-B38A-4EB0-B2DF-403EDC073B3E}"/>
  <bookViews>
    <workbookView xWindow="-120" yWindow="-120" windowWidth="20730" windowHeight="11040" tabRatio="726" firstSheet="1" activeTab="1" xr2:uid="{00000000-000D-0000-FFFF-FFFF00000000}"/>
  </bookViews>
  <sheets>
    <sheet name="Hoja2" sheetId="64" state="hidden" r:id="rId1"/>
    <sheet name="SC y SG" sheetId="65" r:id="rId2"/>
    <sheet name="CPTeI" sheetId="67" r:id="rId3"/>
    <sheet name="Datos" sheetId="63" state="hidden" r:id="rId4"/>
  </sheets>
  <definedNames>
    <definedName name="_xlnm._FilterDatabase" localSheetId="3" hidden="1">Datos!$D$24:$E$56</definedName>
    <definedName name="Antioquia">Datos!#REF!</definedName>
    <definedName name="Atlántico">Datos!#REF!</definedName>
    <definedName name="BogotáD.C.yCundinamarca">Datos!#REF!</definedName>
    <definedName name="Bolívar">Datos!#REF!</definedName>
    <definedName name="Boyacá">Datos!#REF!</definedName>
    <definedName name="Caldas">Datos!#REF!</definedName>
    <definedName name="Capellada">Datos!$C$7:$C$8</definedName>
    <definedName name="Cauca">Datos!#REF!</definedName>
    <definedName name="DEPARTAMENTO">Datos!$B$8:$B$40</definedName>
    <definedName name="INCORPORACION">Datos!$C$3:$C$4</definedName>
    <definedName name="Nacional">Datos!#REF!</definedName>
    <definedName name="Nariño">Datos!#REF!</definedName>
    <definedName name="NorteDeSantander">Datos!#REF!</definedName>
    <definedName name="OLE_LINK2" localSheetId="3">Datos!$C$5</definedName>
    <definedName name="Pais">Datos!$F$11:$F$20</definedName>
    <definedName name="partida1">Datos!#REF!</definedName>
    <definedName name="partida2">Datos!#REF!</definedName>
    <definedName name="partida3">Datos!#REF!</definedName>
    <definedName name="partida4">Datos!#REF!</definedName>
    <definedName name="Región">#REF!</definedName>
    <definedName name="Risaralda">Datos!#REF!</definedName>
    <definedName name="Santander">Datos!#REF!</definedName>
    <definedName name="Segmento">Datos!$F$3:$F$6</definedName>
    <definedName name="Tolima">Datos!#REF!</definedName>
    <definedName name="Trato">Datos!$B$3:$B$5</definedName>
    <definedName name="Valle">Datos!#REF!</definedName>
    <definedName name="Verificado">Datos!$C$10:$C$11</definedName>
    <definedName name="Verificado_i">Datos!$C$14:$C$16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<sst xmlns="http://schemas.openxmlformats.org/spreadsheetml/2006/main" count="144" uniqueCount="128">
  <si>
    <t>Antioquia</t>
  </si>
  <si>
    <t>Atlántico</t>
  </si>
  <si>
    <t>Bolívar</t>
  </si>
  <si>
    <t>Boyacá</t>
  </si>
  <si>
    <t>Caldas</t>
  </si>
  <si>
    <t>Cauca</t>
  </si>
  <si>
    <t>Nariño</t>
  </si>
  <si>
    <t>Risaralda</t>
  </si>
  <si>
    <t>Santander</t>
  </si>
  <si>
    <t>Tolima</t>
  </si>
  <si>
    <t>Valle del Cauca</t>
  </si>
  <si>
    <t>Bogotá D.C.</t>
  </si>
  <si>
    <t>1- Ropa femenina</t>
  </si>
  <si>
    <t>2- Ropa masculina</t>
  </si>
  <si>
    <t>3- Calzado de calle femenino</t>
  </si>
  <si>
    <t>4- Calzado de calle masculino</t>
  </si>
  <si>
    <t>Segmento</t>
  </si>
  <si>
    <t>Nombre de la Entidad</t>
  </si>
  <si>
    <t>Dirección</t>
  </si>
  <si>
    <t>Departamento</t>
  </si>
  <si>
    <t>San Andrés y Providencia</t>
  </si>
  <si>
    <t>Municipio</t>
  </si>
  <si>
    <t>DEPARTAMENTO</t>
  </si>
  <si>
    <t>Amazonas</t>
  </si>
  <si>
    <t>Arauca</t>
  </si>
  <si>
    <t>Caquetá</t>
  </si>
  <si>
    <t>Casanare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</si>
  <si>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</si>
  <si>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</si>
  <si>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</si>
  <si>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</si>
  <si>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</si>
  <si>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</si>
  <si>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</si>
  <si>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</si>
  <si>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</si>
  <si>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</si>
  <si>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Norte de Santander</t>
  </si>
  <si>
    <t>Putumayo</t>
  </si>
  <si>
    <t>Quindío</t>
  </si>
  <si>
    <t>Sucre</t>
  </si>
  <si>
    <t>Vaupés</t>
  </si>
  <si>
    <t>Vichada</t>
  </si>
  <si>
    <t>Explique brevemente la necesidad de la Entidad para adquirir el ETP</t>
  </si>
  <si>
    <t>Cantidad de ETP que proyecta adquirir la Entidad</t>
  </si>
  <si>
    <t>Nombre del ETP</t>
  </si>
  <si>
    <t>Productividad</t>
  </si>
  <si>
    <t>Descripción de demanda del ETP</t>
  </si>
  <si>
    <t>Marca</t>
  </si>
  <si>
    <t>Modelo</t>
  </si>
  <si>
    <t>Forma o presentación o tipo de chasís</t>
  </si>
  <si>
    <t>Procesador</t>
  </si>
  <si>
    <t>Capacidad</t>
  </si>
  <si>
    <t>Memoria RAM</t>
  </si>
  <si>
    <t>Puertos USB</t>
  </si>
  <si>
    <t>Puerto tarjetas SD</t>
  </si>
  <si>
    <t>Puertos de video</t>
  </si>
  <si>
    <t>Pantalla</t>
  </si>
  <si>
    <t>Resolución Pantalla</t>
  </si>
  <si>
    <t>Conector auriculares/microfono</t>
  </si>
  <si>
    <t>Cámara web y microfono integrados</t>
  </si>
  <si>
    <t>Audio</t>
  </si>
  <si>
    <t>Batería</t>
  </si>
  <si>
    <t>Cargador</t>
  </si>
  <si>
    <t>GPS</t>
  </si>
  <si>
    <t>WIFI</t>
  </si>
  <si>
    <t>Bluetooth</t>
  </si>
  <si>
    <t>Peso</t>
  </si>
  <si>
    <t>Sensores</t>
  </si>
  <si>
    <t>Software licenciado y pre-instalado</t>
  </si>
  <si>
    <t>Manejo consumo de energía</t>
  </si>
  <si>
    <t>Accesorios</t>
  </si>
  <si>
    <t xml:space="preserve">Requisitos específicos / Características </t>
  </si>
  <si>
    <t xml:space="preserve">Unidades </t>
  </si>
  <si>
    <t xml:space="preserve">Descripcion del requerimiento y/o Tipología </t>
  </si>
  <si>
    <t>Ficha técnica del ETP</t>
  </si>
  <si>
    <t>Servicio</t>
  </si>
  <si>
    <t>Descripcion</t>
  </si>
  <si>
    <t>Relacione y describa los servicios adicionales que se requieren con la compra del ETP*</t>
  </si>
  <si>
    <t>Datos del Solicitante</t>
  </si>
  <si>
    <t xml:space="preserve">Nombre </t>
  </si>
  <si>
    <t xml:space="preserve">Cargo </t>
  </si>
  <si>
    <t xml:space="preserve">Correo electrónico </t>
  </si>
  <si>
    <t>Teléfono oficina</t>
  </si>
  <si>
    <t xml:space="preserve">Telefono móvil </t>
  </si>
  <si>
    <t xml:space="preserve">* Los servicios deben corresponder a los establecidos en el Acuerdo (validar) </t>
  </si>
  <si>
    <t>Firma**</t>
  </si>
  <si>
    <t>**Este documento debe ser remitido a Colombia Compra Eficiente en Formato Excel y Formato PDF debidamente firmado por el solicitante</t>
  </si>
  <si>
    <t>Formato de solicitud para la inclusion de Equipos Periféricos y Tecnológicos - Segmento 1</t>
  </si>
  <si>
    <t>Respuesta del Proveedor</t>
  </si>
  <si>
    <t>Nombre del Proveedor</t>
  </si>
  <si>
    <t>Presupuesto Estimado de la compra</t>
  </si>
  <si>
    <t>¿Nombre del producto/fabricante a adquirir?</t>
  </si>
  <si>
    <t>Alineación estratégica y descripción de la necesidad.</t>
  </si>
  <si>
    <t>Funcionalidad requerida de la necesidad.</t>
  </si>
  <si>
    <t>Infraestructura y tipo de infraestructura (virtualizada o dedicada), plataformas y software requeridos para la necesidad.</t>
  </si>
  <si>
    <t>Requisitos de gobierno y gestión de datos para la necesidad.</t>
  </si>
  <si>
    <t>Requisitos de seguridad para la necesidad.</t>
  </si>
  <si>
    <t>Requisitos de cumplimiento de regulaciones para la necesidad.</t>
  </si>
  <si>
    <t>Requisitos de interoperabilidad e integración para la necesidad incluyendo, sin limitarse a, toda la información relevante para cada uno de los sistemas a integrarse.</t>
  </si>
  <si>
    <t>Requisitos de privacidad para la necesidad.</t>
  </si>
  <si>
    <t>Otros</t>
  </si>
  <si>
    <t>Consideraciones</t>
  </si>
  <si>
    <r>
      <t xml:space="preserve">¿Aplica limitación Mipyme?
</t>
    </r>
    <r>
      <rPr>
        <i/>
        <sz val="8"/>
        <color theme="2" tint="0.39997558519241921"/>
        <rFont val="Verdana"/>
        <family val="2"/>
      </rPr>
      <t>*artículo 2.2.1.2.4.2.2. del Decreto 1082 de 2015 compra inferior a USD $125.000</t>
    </r>
  </si>
  <si>
    <t>Descripción de la Entidad Compradora</t>
  </si>
  <si>
    <t>IAD/SDA Software por Catálogo II - CCE-SNG-IAD-002-2024</t>
  </si>
  <si>
    <t>Formato de Solicitud de Información (RFI) -  SUITE CORPORTIVA Y SOFTWARE GENERAL</t>
  </si>
  <si>
    <r>
      <t xml:space="preserve">Instrucciones: </t>
    </r>
    <r>
      <rPr>
        <sz val="8"/>
        <color theme="6" tint="-0.499984740745262"/>
        <rFont val="Verdana"/>
        <family val="2"/>
      </rPr>
      <t>A través de este formato las Entidades Compradoras pueden solicitar aclaraciones sobre sus necesidades o las características técnicas de los productos de software a través de eventos de consulta (RFI) en la TVEC, lo anterior para reconocer claramente el requerimiento y de esta manera otorgar a los proveedores información necesaria para la correcta proyección de los productos a contratar</t>
    </r>
    <r>
      <rPr>
        <b/>
        <sz val="8"/>
        <color theme="6" tint="-0.499984740745262"/>
        <rFont val="Verdana"/>
        <family val="2"/>
      </rPr>
      <t xml:space="preserve">.
</t>
    </r>
    <r>
      <rPr>
        <sz val="8"/>
        <color theme="6" tint="-0.499984740745262"/>
        <rFont val="Verdana"/>
        <family val="2"/>
      </rPr>
      <t>La información aquí registrada</t>
    </r>
    <r>
      <rPr>
        <b/>
        <sz val="8"/>
        <color theme="6" tint="-0.499984740745262"/>
        <rFont val="Verdana"/>
        <family val="2"/>
      </rPr>
      <t xml:space="preserve"> NO DEBE IR EN CONTRAVIA DE LAS DISPOSCIONES DEL INSTRUMENTO. 
</t>
    </r>
    <r>
      <rPr>
        <sz val="8"/>
        <color theme="6" tint="-0.499984740745262"/>
        <rFont val="Verdana"/>
        <family val="2"/>
      </rPr>
      <t xml:space="preserve">El evento de consulta (RFI) debe ser lanzado por un término no inferior a </t>
    </r>
    <r>
      <rPr>
        <b/>
        <sz val="8"/>
        <color theme="6" tint="-0.499984740745262"/>
        <rFont val="Verdana"/>
        <family val="2"/>
      </rPr>
      <t>TRES (3) DÍAS HÁBILES</t>
    </r>
    <r>
      <rPr>
        <sz val="8"/>
        <color theme="6" tint="-0.499984740745262"/>
        <rFont val="Verdana"/>
        <family val="2"/>
      </rPr>
      <t xml:space="preserve"> y empleando las plantillas respectivas en la Tienda Virtual del Estado Colombiano de conformidad con los respectivos categorías y/o catálogos.</t>
    </r>
    <r>
      <rPr>
        <b/>
        <sz val="8"/>
        <color theme="6" tint="-0.499984740745262"/>
        <rFont val="Verdana"/>
        <family val="2"/>
      </rPr>
      <t xml:space="preserve">
</t>
    </r>
    <r>
      <rPr>
        <sz val="8"/>
        <color theme="6" tint="-0.499984740745262"/>
        <rFont val="Verdana"/>
        <family val="2"/>
      </rPr>
      <t xml:space="preserve">Junto con este formato </t>
    </r>
    <r>
      <rPr>
        <b/>
        <sz val="8"/>
        <color theme="6" tint="-0.499984740745262"/>
        <rFont val="Verdana"/>
        <family val="2"/>
      </rPr>
      <t>la Entidad</t>
    </r>
    <r>
      <rPr>
        <sz val="8"/>
        <color theme="6" tint="-0.499984740745262"/>
        <rFont val="Verdana"/>
        <family val="2"/>
      </rPr>
      <t xml:space="preserve"> puede adjuntar documentos adicionales que permitan dimensionar sus necesidades.
Junto con este formato </t>
    </r>
    <r>
      <rPr>
        <b/>
        <sz val="8"/>
        <color theme="6" tint="-0.499984740745262"/>
        <rFont val="Verdana"/>
        <family val="2"/>
      </rPr>
      <t>el Proveedor</t>
    </r>
    <r>
      <rPr>
        <sz val="8"/>
        <color theme="6" tint="-0.499984740745262"/>
        <rFont val="Verdana"/>
        <family val="2"/>
      </rPr>
      <t xml:space="preserve"> puede adjuntar documentos adicionales que permitan dimensionar y proponer la solución que se adecúe a las necesidades de la Entidad.</t>
    </r>
  </si>
  <si>
    <t>Formato de Solicitud de Información (RFI) -  Reto Innovador - Compra Pública de Tecnología e Innovación por la Economía Popular - CTeI/EP</t>
  </si>
  <si>
    <t>Enlace web de la reunión virtual</t>
  </si>
  <si>
    <r>
      <rPr>
        <b/>
        <i/>
        <sz val="8"/>
        <color theme="2"/>
        <rFont val="Verdana"/>
        <family val="2"/>
      </rPr>
      <t>Determinar la necesidad de una solución innovadora</t>
    </r>
    <r>
      <rPr>
        <i/>
        <sz val="8"/>
        <color theme="2"/>
        <rFont val="Verdana"/>
        <family val="2"/>
      </rPr>
      <t>.
El reto de software debe tener un objetivo claro y bien definido. Debe abordar y resolver una problemática real o necesidad que enfrentan los usuarios de la entidad, comunidad o región. Los proveedores deben entender exactamente que se espera de ellos.</t>
    </r>
  </si>
  <si>
    <r>
      <rPr>
        <b/>
        <i/>
        <sz val="8"/>
        <color theme="2"/>
        <rFont val="Verdana"/>
        <family val="2"/>
      </rPr>
      <t>Actividades de Control y Calidad</t>
    </r>
    <r>
      <rPr>
        <i/>
        <sz val="8"/>
        <color theme="2"/>
        <rFont val="Verdana"/>
        <family val="2"/>
      </rPr>
      <t xml:space="preserve">
•Calidad del software (Aseguramiento de calidad, indicadores, seguimiento, donde se especifiquen los criterios de control de calidad y las herramientas y/o formatos que se establecerán para su verificación, validación y aceptación).
•Seguridad de la información y seguridad informática
•Cumplimento normativo</t>
    </r>
  </si>
  <si>
    <r>
      <rPr>
        <b/>
        <i/>
        <sz val="8"/>
        <color theme="2"/>
        <rFont val="Verdana"/>
        <family val="2"/>
      </rPr>
      <t>Actividades de Mantenimiento y Soporte</t>
    </r>
    <r>
      <rPr>
        <i/>
        <sz val="8"/>
        <color theme="2"/>
        <rFont val="Verdana"/>
        <family val="2"/>
      </rPr>
      <t xml:space="preserve">
•	Esquema de soporte
•	Fácil de mantener y actualizar en el futuro 
•	Transferencia de conocimiento
</t>
    </r>
  </si>
  <si>
    <t xml:space="preserve">*Puede agregar mas campos
</t>
  </si>
  <si>
    <r>
      <t xml:space="preserve">Instrucciones: </t>
    </r>
    <r>
      <rPr>
        <sz val="8"/>
        <color theme="6" tint="-0.499984740745262"/>
        <rFont val="Verdana"/>
        <family val="2"/>
      </rPr>
      <t>A través de este formato las Entidades Compradoras pueden describir las retos innovadores planteados y las condiciones técnicas de los prototipos a ser desarrollados a través de eventos de consulta (RFI) en la TVEC, lo anterior para reconocer claramente el requerimiento y de esta manera otorgar a los proveedores información necesaria para la correcta proyección de los prototipos a desarrollar</t>
    </r>
    <r>
      <rPr>
        <b/>
        <sz val="8"/>
        <color theme="6" tint="-0.499984740745262"/>
        <rFont val="Verdana"/>
        <family val="2"/>
      </rPr>
      <t xml:space="preserve">.
</t>
    </r>
    <r>
      <rPr>
        <sz val="8"/>
        <color theme="6" tint="-0.499984740745262"/>
        <rFont val="Verdana"/>
        <family val="2"/>
      </rPr>
      <t>La información aquí registrada</t>
    </r>
    <r>
      <rPr>
        <b/>
        <sz val="8"/>
        <color theme="6" tint="-0.499984740745262"/>
        <rFont val="Verdana"/>
        <family val="2"/>
      </rPr>
      <t xml:space="preserve"> NO DEBE IR EN CONTRAVIA DE LAS DISPOSCIONES DEL INSTRUMENTO. 
</t>
    </r>
    <r>
      <rPr>
        <sz val="8"/>
        <color theme="6" tint="-0.499984740745262"/>
        <rFont val="Verdana"/>
        <family val="2"/>
      </rPr>
      <t xml:space="preserve">El evento de consulta (RFI) debe ser lanzado por un término no inferior a </t>
    </r>
    <r>
      <rPr>
        <b/>
        <sz val="8"/>
        <color theme="6" tint="-0.499984740745262"/>
        <rFont val="Verdana"/>
        <family val="2"/>
      </rPr>
      <t>OCHO (8) DÍAS HÁBILES</t>
    </r>
    <r>
      <rPr>
        <sz val="8"/>
        <color theme="6" tint="-0.499984740745262"/>
        <rFont val="Verdana"/>
        <family val="2"/>
      </rPr>
      <t xml:space="preserve"> y empleando las plantillas respectivas en la Tienda Virtual del Estado Colombiano de conformidad con los respectivos categorías y/o catálogos.</t>
    </r>
    <r>
      <rPr>
        <b/>
        <sz val="8"/>
        <color theme="6" tint="-0.499984740745262"/>
        <rFont val="Verdana"/>
        <family val="2"/>
      </rPr>
      <t xml:space="preserve">
</t>
    </r>
    <r>
      <rPr>
        <sz val="8"/>
        <color theme="6" tint="-0.499984740745262"/>
        <rFont val="Verdana"/>
        <family val="2"/>
      </rPr>
      <t xml:space="preserve">Junto con este formato </t>
    </r>
    <r>
      <rPr>
        <b/>
        <sz val="8"/>
        <color theme="6" tint="-0.499984740745262"/>
        <rFont val="Verdana"/>
        <family val="2"/>
      </rPr>
      <t>la Entidad</t>
    </r>
    <r>
      <rPr>
        <sz val="8"/>
        <color theme="6" tint="-0.499984740745262"/>
        <rFont val="Verdana"/>
        <family val="2"/>
      </rPr>
      <t xml:space="preserve"> puede adjuntar documentos adicionales que permitan dimensionar el reto innovador planteado.
Junto con este formato </t>
    </r>
    <r>
      <rPr>
        <b/>
        <sz val="8"/>
        <color theme="6" tint="-0.499984740745262"/>
        <rFont val="Verdana"/>
        <family val="2"/>
      </rPr>
      <t>el Proveedor</t>
    </r>
    <r>
      <rPr>
        <sz val="8"/>
        <color theme="6" tint="-0.499984740745262"/>
        <rFont val="Verdana"/>
        <family val="2"/>
      </rPr>
      <t xml:space="preserve"> puede adjuntar documentos adicionales que permitan dimensionar y proponer el prototipo de solución a desarrollar que se adecúe a las necesidades de la Entidad.</t>
    </r>
  </si>
  <si>
    <r>
      <t xml:space="preserve">Hora y Fecha de la reunión virtual </t>
    </r>
    <r>
      <rPr>
        <i/>
        <sz val="8"/>
        <color theme="0"/>
        <rFont val="Verdana"/>
        <family val="2"/>
      </rPr>
      <t>*Debe adelantarse al tercer día hábil del evento RFI</t>
    </r>
  </si>
  <si>
    <r>
      <rPr>
        <b/>
        <i/>
        <sz val="8"/>
        <color theme="2"/>
        <rFont val="Verdana"/>
        <family val="2"/>
      </rPr>
      <t>Actividades de desarrollo</t>
    </r>
    <r>
      <rPr>
        <i/>
        <sz val="8"/>
        <color theme="2"/>
        <rFont val="Verdana"/>
        <family val="2"/>
      </rPr>
      <t xml:space="preserve">
•Tecnología que se usará para el desarrollo de la solución (Desarrollo web y móvil, Inteligencia Artificial, Big Data y Analíticos, Blockchain, Realidad Virtual, APIs, IA y microservicios, entre otras).
•Arquitectura de la solución
•Rápido y eficiente en el procesamiento de datos y en la respuesta a las acciones del usuario
•Usabilidad (fácil de usar e intuitivo)
•Escalabilidad (según la demanda) 
•Adaptabilidad y evolución</t>
    </r>
  </si>
  <si>
    <r>
      <rPr>
        <b/>
        <i/>
        <sz val="8"/>
        <color theme="2"/>
        <rFont val="Verdana"/>
        <family val="2"/>
      </rPr>
      <t xml:space="preserve">Actividades de Gestión y Planificación
</t>
    </r>
    <r>
      <rPr>
        <i/>
        <sz val="8"/>
        <color theme="2"/>
        <rFont val="Verdana"/>
        <family val="2"/>
      </rPr>
      <t>• Cronograma
• Metodología y modelo del ciclo de vida.
• Entregables, riesgos, restricciones, ETD (Estructura de Descomposición del Trabajo).
• Interoperable con otros sistemas
•Transferencia tecnológica y de propiedad intelectual del prototipo</t>
    </r>
  </si>
  <si>
    <r>
      <rPr>
        <b/>
        <i/>
        <sz val="8"/>
        <color theme="2"/>
        <rFont val="Verdana"/>
        <family val="2"/>
      </rPr>
      <t>Actividades de implementación y despliegue</t>
    </r>
    <r>
      <rPr>
        <i/>
        <sz val="8"/>
        <color theme="2"/>
        <rFont val="Verdana"/>
        <family val="2"/>
      </rPr>
      <t xml:space="preserve">
•Protocolo de entrega, incluidos la gestión de ambientes (desarrollo, pruebas, certificación (preproducción, producción u otros).
•Documentación de la solución
•Capacitación
•Transferencia de conocimiento</t>
    </r>
  </si>
  <si>
    <t>BOGOTÁ</t>
  </si>
  <si>
    <t>SÍ</t>
  </si>
  <si>
    <t xml:space="preserve">FABRICANTE: MICROSOFT  PRODUCTOS  </t>
  </si>
  <si>
    <t>REGION METROPOLITANA BOGOTA CUNDINAMARCA -RMBC-</t>
  </si>
  <si>
    <t>CALLE 26 57 83</t>
  </si>
  <si>
    <t>De acuerdo con las especificaciones del licenciamiento.</t>
  </si>
  <si>
    <t xml:space="preserve">De acuerdo con finchas tecnicas documentadas para este proceso </t>
  </si>
  <si>
    <r>
      <t xml:space="preserve">De conformidad con lo establecido en los estudios previos se plantea la siguientes inquietudes que tiene la Entidad respecto de la entrega, activacion y forma de pago Así: La Región Metropolitana Bogotá - Cundinamarca pagará al CONTRATISTA el valor del contrato así:
</t>
    </r>
    <r>
      <rPr>
        <b/>
        <sz val="8"/>
        <color theme="6" tint="-0.499984740745262"/>
        <rFont val="Verdana"/>
        <family val="2"/>
      </rPr>
      <t>Un primer pago</t>
    </r>
    <r>
      <rPr>
        <sz val="8"/>
        <color theme="6" tint="-0.499984740745262"/>
        <rFont val="Verdana"/>
        <family val="2"/>
      </rPr>
      <t xml:space="preserve"> por el valor correspondiente  a  las 40 licencias de Office 365 Business Premium y 20 licencias de Exchange Online (Plan 1), previa suscripción del acta de Entrega y Recibo por la Entidad, y un </t>
    </r>
    <r>
      <rPr>
        <b/>
        <sz val="8"/>
        <color theme="6" tint="-0.499984740745262"/>
        <rFont val="Verdana"/>
        <family val="2"/>
      </rPr>
      <t>segundo pago</t>
    </r>
    <r>
      <rPr>
        <sz val="8"/>
        <color theme="6" tint="-0.499984740745262"/>
        <rFont val="Verdana"/>
        <family val="2"/>
      </rPr>
      <t xml:space="preserve"> a la entrega de las restantes 30 licencias de Office 365 Business Premium  y a la ejecución de todos los servicios incluidos en el presente proceso. Que el Proveedor presente la factura y allegue los documentos contenidos en la cláusula 11 del Acuerdo Marco para la adquisición de servicios de Software por Catálogo CCE-SNG-IAD-002-2024, según apliquen.</t>
    </r>
  </si>
  <si>
    <t xml:space="preserve">Microsoft 365 Business Premium Cantidad  40 suscripción por 12 meses 
Microsoft 365 Business Premium Cantidad  30 Suscripcion por 8 meses
Exchange Online (Plan 1) Cantidad 20 Suscripcion por 12 meses 
Capacitación para usuario final  hasta 20 Personas
Soporte técnico reactivo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</si>
</sst>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&quot;$&quot;#,##0.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theme="1"/>
      <name val="Arial"/>
      <family val="2"/>
    </font>
    <font>
      <sz val="8"/>
      <color rgb="FF4E4D4D"/>
      <name val="Arial"/>
      <family val="2"/>
    </font>
    <font>
      <sz val="8"/>
      <color theme="2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2"/>
      <name val="Arial"/>
      <family val="2"/>
    </font>
    <font>
      <b/>
      <sz val="11"/>
      <color theme="0"/>
      <name val="Arial"/>
      <family val="2"/>
    </font>
    <font>
      <b/>
      <sz val="8"/>
      <color theme="2"/>
      <name val="Arial"/>
      <family val="2"/>
    </font>
    <font>
      <b/>
      <i/>
      <sz val="11"/>
      <color theme="2"/>
      <name val="Arial"/>
      <family val="2"/>
    </font>
    <font>
      <b/>
      <sz val="10"/>
      <color theme="0"/>
      <name val="Arial"/>
      <family val="2"/>
    </font>
    <font>
      <b/>
      <sz val="12"/>
      <color theme="2"/>
      <name val="Arial"/>
      <family val="2"/>
    </font>
    <font>
      <sz val="10"/>
      <color theme="1"/>
      <name val="Calibri"/>
      <family val="2"/>
      <scheme val="minor"/>
    </font>
    <font>
      <sz val="8"/>
      <color theme="6" tint="-0.249977111117893"/>
      <name val="Verdana"/>
      <family val="2"/>
    </font>
    <font>
      <i/>
      <sz val="8"/>
      <color theme="2" tint="0.39997558519241921"/>
      <name val="Verdana"/>
      <family val="2"/>
    </font>
    <font>
      <i/>
      <sz val="8"/>
      <color theme="5" tint="0.59999389629810485"/>
      <name val="Verdana"/>
      <family val="2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i/>
      <sz val="8"/>
      <color theme="2"/>
      <name val="Verdana"/>
      <family val="2"/>
    </font>
    <font>
      <b/>
      <sz val="8"/>
      <color theme="6" tint="-0.499984740745262"/>
      <name val="Verdana"/>
      <family val="2"/>
    </font>
    <font>
      <b/>
      <sz val="8"/>
      <color theme="2"/>
      <name val="Verdana"/>
      <family val="2"/>
    </font>
    <font>
      <b/>
      <sz val="8"/>
      <name val="Verdana"/>
      <family val="2"/>
    </font>
    <font>
      <i/>
      <sz val="8"/>
      <color theme="2"/>
      <name val="Verdana"/>
      <family val="2"/>
    </font>
    <font>
      <b/>
      <sz val="8"/>
      <color theme="3"/>
      <name val="Verdana"/>
      <family val="2"/>
    </font>
    <font>
      <i/>
      <sz val="8"/>
      <color theme="3"/>
      <name val="Verdana"/>
      <family val="2"/>
    </font>
    <font>
      <sz val="8"/>
      <color theme="6" tint="-0.499984740745262"/>
      <name val="Verdana"/>
      <family val="2"/>
    </font>
    <font>
      <i/>
      <sz val="8"/>
      <color theme="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2" tint="0.79998168889431442"/>
      </bottom>
      <diagonal/>
    </border>
    <border>
      <left style="thin">
        <color theme="6"/>
      </left>
      <right/>
      <top style="thin">
        <color theme="2" tint="0.79998168889431442"/>
      </top>
      <bottom style="thin">
        <color theme="2" tint="0.79998168889431442"/>
      </bottom>
      <diagonal/>
    </border>
    <border>
      <left/>
      <right/>
      <top style="thin">
        <color theme="2" tint="0.79998168889431442"/>
      </top>
      <bottom style="thin">
        <color theme="2" tint="0.79998168889431442"/>
      </bottom>
      <diagonal/>
    </border>
    <border>
      <left/>
      <right/>
      <top style="thin">
        <color theme="2" tint="0.79998168889431442"/>
      </top>
      <bottom/>
      <diagonal/>
    </border>
    <border>
      <left/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2" tint="0.79998168889431442"/>
      </left>
      <right/>
      <top style="thin">
        <color theme="2" tint="0.79998168889431442"/>
      </top>
      <bottom style="thin">
        <color theme="2" tint="0.79998168889431442"/>
      </bottom>
      <diagonal/>
    </border>
    <border>
      <left style="medium">
        <color theme="2" tint="0.79998168889431442"/>
      </left>
      <right/>
      <top style="medium">
        <color theme="2" tint="0.79998168889431442"/>
      </top>
      <bottom/>
      <diagonal/>
    </border>
    <border>
      <left/>
      <right/>
      <top style="medium">
        <color theme="2" tint="0.79998168889431442"/>
      </top>
      <bottom/>
      <diagonal/>
    </border>
    <border>
      <left/>
      <right style="medium">
        <color theme="2" tint="0.79998168889431442"/>
      </right>
      <top style="medium">
        <color theme="2" tint="0.79998168889431442"/>
      </top>
      <bottom/>
      <diagonal/>
    </border>
    <border>
      <left/>
      <right style="medium">
        <color theme="2" tint="0.79998168889431442"/>
      </right>
      <top/>
      <bottom style="thin">
        <color theme="2" tint="0.79998168889431442"/>
      </bottom>
      <diagonal/>
    </border>
    <border>
      <left style="medium">
        <color theme="2" tint="0.79998168889431442"/>
      </left>
      <right/>
      <top/>
      <bottom style="thin">
        <color theme="6"/>
      </bottom>
      <diagonal/>
    </border>
    <border>
      <left/>
      <right style="medium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medium">
        <color theme="2" tint="0.79998168889431442"/>
      </left>
      <right/>
      <top style="thin">
        <color theme="6"/>
      </top>
      <bottom style="thin">
        <color theme="6"/>
      </bottom>
      <diagonal/>
    </border>
    <border>
      <left style="medium">
        <color theme="2" tint="0.79998168889431442"/>
      </left>
      <right/>
      <top/>
      <bottom/>
      <diagonal/>
    </border>
    <border>
      <left/>
      <right style="medium">
        <color theme="2" tint="0.79998168889431442"/>
      </right>
      <top/>
      <bottom/>
      <diagonal/>
    </border>
    <border>
      <left style="medium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2" tint="0.79998168889431442"/>
      </left>
      <right style="medium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/>
      <right style="medium">
        <color theme="2" tint="0.79998168889431442"/>
      </right>
      <top style="thin">
        <color theme="2" tint="0.79998168889431442"/>
      </top>
      <bottom/>
      <diagonal/>
    </border>
    <border>
      <left style="medium">
        <color theme="2" tint="0.79998168889431442"/>
      </left>
      <right/>
      <top style="thin">
        <color theme="2" tint="0.79998168889431442"/>
      </top>
      <bottom style="thin">
        <color theme="2" tint="0.79998168889431442"/>
      </bottom>
      <diagonal/>
    </border>
    <border>
      <left style="medium">
        <color theme="2" tint="0.79998168889431442"/>
      </left>
      <right/>
      <top/>
      <bottom style="medium">
        <color theme="2" tint="0.79998168889431442"/>
      </bottom>
      <diagonal/>
    </border>
    <border>
      <left/>
      <right/>
      <top/>
      <bottom style="medium">
        <color theme="2" tint="0.79998168889431442"/>
      </bottom>
      <diagonal/>
    </border>
    <border>
      <left/>
      <right/>
      <top style="thin">
        <color theme="2" tint="0.79998168889431442"/>
      </top>
      <bottom style="medium">
        <color theme="2" tint="0.79998168889431442"/>
      </bottom>
      <diagonal/>
    </border>
    <border>
      <left/>
      <right style="medium">
        <color theme="2" tint="0.79998168889431442"/>
      </right>
      <top style="thin">
        <color theme="2" tint="0.79998168889431442"/>
      </top>
      <bottom style="medium">
        <color theme="2" tint="0.79998168889431442"/>
      </bottom>
      <diagonal/>
    </border>
    <border>
      <left style="thin">
        <color theme="6"/>
      </left>
      <right/>
      <top/>
      <bottom style="thin">
        <color theme="2" tint="0.79998168889431442"/>
      </bottom>
      <diagonal/>
    </border>
    <border>
      <left/>
      <right style="medium">
        <color theme="2" tint="0.79998168889431442"/>
      </right>
      <top/>
      <bottom style="medium">
        <color theme="2" tint="0.79998168889431442"/>
      </bottom>
      <diagonal/>
    </border>
    <border>
      <left style="medium">
        <color theme="2" tint="0.79998168889431442"/>
      </left>
      <right/>
      <top style="medium">
        <color theme="2" tint="0.79998168889431442"/>
      </top>
      <bottom style="medium">
        <color theme="2" tint="0.79998168889431442"/>
      </bottom>
      <diagonal/>
    </border>
    <border>
      <left/>
      <right/>
      <top style="medium">
        <color theme="2" tint="0.79998168889431442"/>
      </top>
      <bottom style="medium">
        <color theme="2" tint="0.79998168889431442"/>
      </bottom>
      <diagonal/>
    </border>
    <border>
      <left/>
      <right style="medium">
        <color theme="2" tint="0.79998168889431442"/>
      </right>
      <top style="medium">
        <color theme="2" tint="0.79998168889431442"/>
      </top>
      <bottom style="medium">
        <color theme="2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2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6" applyNumberFormat="0" applyAlignment="0" applyProtection="0"/>
    <xf numFmtId="0" fontId="13" fillId="9" borderId="7" applyNumberFormat="0" applyAlignment="0" applyProtection="0"/>
    <xf numFmtId="0" fontId="14" fillId="9" borderId="6" applyNumberFormat="0" applyAlignment="0" applyProtection="0"/>
    <xf numFmtId="0" fontId="15" fillId="0" borderId="8" applyNumberFormat="0" applyFill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35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24" fillId="0" borderId="0" xfId="0" applyFont="1"/>
    <xf numFmtId="0" fontId="0" fillId="0" borderId="15" xfId="0" applyBorder="1"/>
    <xf numFmtId="0" fontId="0" fillId="2" borderId="0" xfId="0" applyFill="1"/>
    <xf numFmtId="0" fontId="0" fillId="0" borderId="17" xfId="0" applyBorder="1"/>
    <xf numFmtId="0" fontId="23" fillId="3" borderId="17" xfId="0" applyFont="1" applyFill="1" applyBorder="1" applyAlignment="1" applyProtection="1">
      <alignment horizontal="center" vertical="center" wrapText="1"/>
      <protection hidden="1"/>
    </xf>
    <xf numFmtId="0" fontId="25" fillId="2" borderId="17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/>
    <xf numFmtId="0" fontId="32" fillId="37" borderId="41" xfId="0" applyFont="1" applyFill="1" applyBorder="1" applyAlignment="1" applyProtection="1">
      <alignment vertical="center"/>
      <protection hidden="1"/>
    </xf>
    <xf numFmtId="0" fontId="32" fillId="37" borderId="41" xfId="0" applyFont="1" applyFill="1" applyBorder="1" applyAlignment="1" applyProtection="1">
      <alignment horizontal="center" vertical="center" wrapText="1"/>
      <protection hidden="1"/>
    </xf>
    <xf numFmtId="0" fontId="38" fillId="2" borderId="41" xfId="0" applyFont="1" applyFill="1" applyBorder="1" applyAlignment="1" applyProtection="1">
      <alignment horizontal="left" vertical="center" wrapText="1"/>
      <protection hidden="1"/>
    </xf>
    <xf numFmtId="0" fontId="38" fillId="2" borderId="41" xfId="0" applyFont="1" applyFill="1" applyBorder="1" applyAlignment="1" applyProtection="1">
      <alignment vertical="center" wrapText="1"/>
      <protection hidden="1"/>
    </xf>
    <xf numFmtId="0" fontId="37" fillId="38" borderId="42" xfId="0" applyFont="1" applyFill="1" applyBorder="1" applyAlignment="1" applyProtection="1">
      <alignment vertical="center" wrapText="1"/>
      <protection hidden="1"/>
    </xf>
    <xf numFmtId="0" fontId="4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7" fillId="38" borderId="42" xfId="0" applyFont="1" applyFill="1" applyBorder="1" applyAlignment="1" applyProtection="1">
      <alignment horizontal="center" vertical="center" wrapText="1"/>
      <protection hidden="1"/>
    </xf>
    <xf numFmtId="0" fontId="32" fillId="37" borderId="41" xfId="0" applyFont="1" applyFill="1" applyBorder="1" applyAlignment="1" applyProtection="1">
      <alignment vertical="center" wrapText="1"/>
      <protection hidden="1"/>
    </xf>
    <xf numFmtId="0" fontId="23" fillId="3" borderId="26" xfId="0" applyFont="1" applyFill="1" applyBorder="1" applyAlignment="1" applyProtection="1">
      <alignment horizontal="left"/>
      <protection locked="0"/>
    </xf>
    <xf numFmtId="0" fontId="23" fillId="3" borderId="0" xfId="0" applyFont="1" applyFill="1" applyAlignment="1" applyProtection="1">
      <alignment horizontal="left"/>
      <protection locked="0"/>
    </xf>
    <xf numFmtId="0" fontId="22" fillId="2" borderId="14" xfId="0" applyFont="1" applyFill="1" applyBorder="1" applyAlignment="1" applyProtection="1">
      <alignment horizontal="center"/>
      <protection hidden="1"/>
    </xf>
    <xf numFmtId="0" fontId="22" fillId="2" borderId="24" xfId="0" applyFont="1" applyFill="1" applyBorder="1" applyAlignment="1" applyProtection="1">
      <alignment horizont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1" xfId="0" applyFont="1" applyFill="1" applyBorder="1" applyAlignment="1" applyProtection="1">
      <alignment horizontal="left" vertical="center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0" fontId="27" fillId="0" borderId="20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0" fontId="27" fillId="0" borderId="32" xfId="0" applyFont="1" applyBorder="1" applyAlignment="1" applyProtection="1">
      <alignment horizontal="center" vertical="center" wrapText="1"/>
      <protection hidden="1"/>
    </xf>
    <xf numFmtId="0" fontId="27" fillId="0" borderId="33" xfId="0" applyFont="1" applyBorder="1" applyAlignment="1" applyProtection="1">
      <alignment horizontal="center" vertical="center" wrapText="1"/>
      <protection hidden="1"/>
    </xf>
    <xf numFmtId="0" fontId="27" fillId="0" borderId="37" xfId="0" applyFont="1" applyBorder="1" applyAlignment="1" applyProtection="1">
      <alignment horizontal="center" vertical="center" wrapText="1"/>
      <protection hidden="1"/>
    </xf>
    <xf numFmtId="0" fontId="23" fillId="3" borderId="23" xfId="0" applyFont="1" applyFill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 applyProtection="1">
      <alignment horizontal="left" vertical="center"/>
      <protection hidden="1"/>
    </xf>
    <xf numFmtId="0" fontId="22" fillId="2" borderId="36" xfId="0" applyFont="1" applyFill="1" applyBorder="1" applyAlignment="1" applyProtection="1">
      <alignment horizontal="center"/>
      <protection hidden="1"/>
    </xf>
    <xf numFmtId="0" fontId="22" fillId="2" borderId="12" xfId="0" applyFont="1" applyFill="1" applyBorder="1" applyAlignment="1" applyProtection="1">
      <alignment horizontal="center"/>
      <protection hidden="1"/>
    </xf>
    <xf numFmtId="0" fontId="22" fillId="2" borderId="22" xfId="0" applyFont="1" applyFill="1" applyBorder="1" applyAlignment="1" applyProtection="1">
      <alignment horizontal="center"/>
      <protection hidden="1"/>
    </xf>
    <xf numFmtId="0" fontId="21" fillId="2" borderId="13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3" fillId="3" borderId="28" xfId="0" applyFont="1" applyFill="1" applyBorder="1" applyAlignment="1" applyProtection="1">
      <alignment horizontal="left" vertical="center" wrapText="1"/>
      <protection hidden="1"/>
    </xf>
    <xf numFmtId="0" fontId="23" fillId="3" borderId="17" xfId="0" applyFont="1" applyFill="1" applyBorder="1" applyAlignment="1" applyProtection="1">
      <alignment horizontal="left" vertical="center" wrapText="1"/>
      <protection hidden="1"/>
    </xf>
    <xf numFmtId="0" fontId="23" fillId="36" borderId="17" xfId="0" applyFont="1" applyFill="1" applyBorder="1" applyAlignment="1" applyProtection="1">
      <alignment horizontal="center" vertical="center"/>
      <protection hidden="1"/>
    </xf>
    <xf numFmtId="0" fontId="23" fillId="36" borderId="29" xfId="0" applyFont="1" applyFill="1" applyBorder="1" applyAlignment="1" applyProtection="1">
      <alignment horizontal="center" vertical="center"/>
      <protection hidden="1"/>
    </xf>
    <xf numFmtId="0" fontId="22" fillId="2" borderId="13" xfId="0" applyFont="1" applyFill="1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26" fillId="3" borderId="28" xfId="0" applyFont="1" applyFill="1" applyBorder="1" applyAlignment="1" applyProtection="1">
      <alignment horizontal="center" vertical="center" wrapText="1"/>
      <protection hidden="1"/>
    </xf>
    <xf numFmtId="0" fontId="26" fillId="3" borderId="17" xfId="0" applyFont="1" applyFill="1" applyBorder="1" applyAlignment="1" applyProtection="1">
      <alignment horizontal="center" vertical="center" wrapText="1"/>
      <protection hidden="1"/>
    </xf>
    <xf numFmtId="0" fontId="23" fillId="3" borderId="26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0" fontId="23" fillId="3" borderId="27" xfId="0" applyFont="1" applyFill="1" applyBorder="1" applyAlignment="1" applyProtection="1">
      <alignment horizontal="center" vertical="center" wrapText="1"/>
      <protection hidden="1"/>
    </xf>
    <xf numFmtId="0" fontId="25" fillId="4" borderId="26" xfId="0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 applyProtection="1">
      <alignment horizontal="center" vertical="center" wrapText="1"/>
      <protection hidden="1"/>
    </xf>
    <xf numFmtId="0" fontId="22" fillId="0" borderId="28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29" xfId="0" applyFont="1" applyBorder="1" applyAlignment="1" applyProtection="1">
      <alignment horizontal="center" vertical="center" wrapText="1"/>
      <protection hidden="1"/>
    </xf>
    <xf numFmtId="0" fontId="27" fillId="0" borderId="28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7" fillId="0" borderId="29" xfId="0" applyFont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vertical="top"/>
    </xf>
    <xf numFmtId="0" fontId="23" fillId="3" borderId="28" xfId="0" applyFont="1" applyFill="1" applyBorder="1" applyAlignment="1" applyProtection="1">
      <alignment horizontal="center" vertical="center" wrapText="1"/>
      <protection hidden="1"/>
    </xf>
    <xf numFmtId="0" fontId="23" fillId="3" borderId="17" xfId="0" applyFont="1" applyFill="1" applyBorder="1" applyAlignment="1" applyProtection="1">
      <alignment horizontal="center" vertical="center" wrapText="1"/>
      <protection hidden="1"/>
    </xf>
    <xf numFmtId="0" fontId="23" fillId="3" borderId="29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25" fillId="4" borderId="28" xfId="0" applyFont="1" applyFill="1" applyBorder="1" applyAlignment="1" applyProtection="1">
      <alignment horizontal="center" vertical="center" wrapText="1"/>
      <protection hidden="1"/>
    </xf>
    <xf numFmtId="0" fontId="25" fillId="4" borderId="17" xfId="0" applyFont="1" applyFill="1" applyBorder="1" applyAlignment="1" applyProtection="1">
      <alignment horizontal="center" vertical="center" wrapText="1"/>
      <protection hidden="1"/>
    </xf>
    <xf numFmtId="0" fontId="25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/>
    </xf>
    <xf numFmtId="0" fontId="28" fillId="0" borderId="38" xfId="0" applyFont="1" applyBorder="1" applyAlignment="1">
      <alignment horizontal="left"/>
    </xf>
    <xf numFmtId="0" fontId="28" fillId="0" borderId="39" xfId="0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0" fontId="27" fillId="0" borderId="30" xfId="0" applyFont="1" applyBorder="1" applyAlignment="1" applyProtection="1">
      <alignment horizontal="center" vertical="center" wrapText="1"/>
      <protection hidden="1"/>
    </xf>
    <xf numFmtId="0" fontId="27" fillId="0" borderId="34" xfId="0" applyFont="1" applyBorder="1" applyAlignment="1" applyProtection="1">
      <alignment horizontal="center" vertical="center" wrapText="1"/>
      <protection hidden="1"/>
    </xf>
    <xf numFmtId="0" fontId="27" fillId="0" borderId="35" xfId="0" applyFont="1" applyBorder="1" applyAlignment="1" applyProtection="1">
      <alignment horizontal="center" vertical="center" wrapText="1"/>
      <protection hidden="1"/>
    </xf>
    <xf numFmtId="0" fontId="25" fillId="2" borderId="31" xfId="0" applyFont="1" applyFill="1" applyBorder="1" applyAlignment="1" applyProtection="1">
      <alignment horizontal="center" vertical="center" wrapText="1"/>
      <protection hidden="1"/>
    </xf>
    <xf numFmtId="0" fontId="25" fillId="2" borderId="14" xfId="0" applyFont="1" applyFill="1" applyBorder="1" applyAlignment="1" applyProtection="1">
      <alignment horizontal="center" vertical="center" wrapText="1"/>
      <protection hidden="1"/>
    </xf>
    <xf numFmtId="0" fontId="25" fillId="2" borderId="16" xfId="0" applyFont="1" applyFill="1" applyBorder="1" applyAlignment="1" applyProtection="1">
      <alignment horizontal="center" vertical="center" wrapText="1"/>
      <protection hidden="1"/>
    </xf>
    <xf numFmtId="0" fontId="25" fillId="2" borderId="18" xfId="0" applyFont="1" applyFill="1" applyBorder="1" applyAlignment="1" applyProtection="1">
      <alignment horizontal="center" vertical="center" wrapText="1"/>
      <protection hidden="1"/>
    </xf>
    <xf numFmtId="0" fontId="25" fillId="2" borderId="24" xfId="0" applyFont="1" applyFill="1" applyBorder="1" applyAlignment="1" applyProtection="1">
      <alignment horizontal="center" vertical="center" wrapText="1"/>
      <protection hidden="1"/>
    </xf>
    <xf numFmtId="0" fontId="35" fillId="0" borderId="41" xfId="0" applyFont="1" applyBorder="1" applyAlignment="1" applyProtection="1">
      <alignment horizontal="left" vertical="center" wrapText="1"/>
      <protection hidden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6" fontId="35" fillId="0" borderId="41" xfId="47" applyNumberFormat="1" applyFont="1" applyBorder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left" vertical="center" wrapText="1"/>
      <protection hidden="1"/>
    </xf>
    <xf numFmtId="0" fontId="35" fillId="0" borderId="45" xfId="0" applyFont="1" applyBorder="1" applyAlignment="1" applyProtection="1">
      <alignment horizontal="left" vertical="center" wrapText="1"/>
      <protection hidden="1"/>
    </xf>
    <xf numFmtId="0" fontId="35" fillId="0" borderId="46" xfId="0" applyFont="1" applyBorder="1" applyAlignment="1" applyProtection="1">
      <alignment horizontal="left" vertical="center" wrapText="1"/>
      <protection hidden="1"/>
    </xf>
    <xf numFmtId="0" fontId="41" fillId="2" borderId="44" xfId="0" applyFont="1" applyFill="1" applyBorder="1" applyAlignment="1" applyProtection="1">
      <alignment horizontal="center"/>
      <protection hidden="1"/>
    </xf>
    <xf numFmtId="0" fontId="41" fillId="2" borderId="45" xfId="0" applyFont="1" applyFill="1" applyBorder="1" applyAlignment="1" applyProtection="1">
      <alignment horizontal="center"/>
      <protection hidden="1"/>
    </xf>
    <xf numFmtId="0" fontId="41" fillId="2" borderId="46" xfId="0" applyFont="1" applyFill="1" applyBorder="1" applyAlignment="1" applyProtection="1">
      <alignment horizontal="center"/>
      <protection hidden="1"/>
    </xf>
    <xf numFmtId="0" fontId="32" fillId="0" borderId="44" xfId="0" applyFont="1" applyBorder="1" applyAlignment="1" applyProtection="1">
      <alignment horizontal="center" vertical="center"/>
      <protection hidden="1"/>
    </xf>
    <xf numFmtId="0" fontId="32" fillId="0" borderId="45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0" fontId="31" fillId="0" borderId="43" xfId="0" applyFont="1" applyBorder="1" applyAlignment="1" applyProtection="1">
      <alignment horizontal="right" vertical="center" wrapText="1"/>
      <protection hidden="1"/>
    </xf>
    <xf numFmtId="0" fontId="32" fillId="37" borderId="44" xfId="0" applyFont="1" applyFill="1" applyBorder="1" applyAlignment="1" applyProtection="1">
      <alignment horizontal="center" vertical="center" wrapText="1"/>
      <protection hidden="1"/>
    </xf>
    <xf numFmtId="0" fontId="32" fillId="37" borderId="46" xfId="0" applyFont="1" applyFill="1" applyBorder="1" applyAlignment="1" applyProtection="1">
      <alignment horizontal="center" vertical="center" wrapText="1"/>
      <protection hidden="1"/>
    </xf>
    <xf numFmtId="0" fontId="37" fillId="38" borderId="44" xfId="0" applyFont="1" applyFill="1" applyBorder="1" applyAlignment="1" applyProtection="1">
      <alignment horizontal="center" vertical="center" wrapText="1"/>
      <protection hidden="1"/>
    </xf>
    <xf numFmtId="0" fontId="37" fillId="38" borderId="46" xfId="0" applyFont="1" applyFill="1" applyBorder="1" applyAlignment="1" applyProtection="1">
      <alignment horizontal="center" vertical="center" wrapText="1"/>
      <protection hidden="1"/>
    </xf>
    <xf numFmtId="0" fontId="36" fillId="0" borderId="41" xfId="0" applyFont="1" applyBorder="1" applyAlignment="1" applyProtection="1">
      <alignment horizontal="center" vertical="center" wrapText="1"/>
      <protection hidden="1"/>
    </xf>
    <xf numFmtId="0" fontId="41" fillId="0" borderId="41" xfId="0" applyFont="1" applyBorder="1" applyAlignment="1" applyProtection="1">
      <alignment horizontal="left" vertical="center" wrapText="1"/>
      <protection hidden="1"/>
    </xf>
    <xf numFmtId="0" fontId="29" fillId="0" borderId="41" xfId="0" applyFont="1" applyBorder="1" applyAlignment="1" applyProtection="1">
      <alignment horizontal="center" vertical="center" wrapText="1"/>
      <protection hidden="1"/>
    </xf>
    <xf numFmtId="166" fontId="41" fillId="2" borderId="44" xfId="0" applyNumberFormat="1" applyFont="1" applyFill="1" applyBorder="1" applyAlignment="1" applyProtection="1">
      <alignment horizontal="center"/>
      <protection hidden="1"/>
    </xf>
    <xf numFmtId="166" fontId="41" fillId="2" borderId="45" xfId="0" applyNumberFormat="1" applyFont="1" applyFill="1" applyBorder="1" applyAlignment="1" applyProtection="1">
      <alignment horizontal="center"/>
      <protection hidden="1"/>
    </xf>
    <xf numFmtId="166" fontId="41" fillId="2" borderId="46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Alignment="1">
      <alignment horizontal="center" wrapText="1"/>
    </xf>
  </cellXfs>
  <cellStyles count="48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44" xr:uid="{00000000-0005-0000-0000-00001E000000}"/>
    <cellStyle name="Incorrecto" xfId="9" builtinId="27" customBuiltin="1"/>
    <cellStyle name="Millares 2" xfId="46" xr:uid="{00000000-0005-0000-0000-000022000000}"/>
    <cellStyle name="Moneda" xfId="47" builtinId="4"/>
    <cellStyle name="Neutral" xfId="10" builtinId="28" customBuiltin="1"/>
    <cellStyle name="Normal" xfId="0" builtinId="0"/>
    <cellStyle name="Normal 2" xfId="1" xr:uid="{00000000-0005-0000-0000-000025000000}"/>
    <cellStyle name="Normal 3" xfId="2" xr:uid="{00000000-0005-0000-0000-000026000000}"/>
    <cellStyle name="Normal 4" xfId="3" xr:uid="{00000000-0005-0000-0000-000027000000}"/>
    <cellStyle name="Notas" xfId="17" builtinId="10" customBuiltin="1"/>
    <cellStyle name="Porcentaje 2" xfId="45" xr:uid="{00000000-0005-0000-0000-000029000000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5" builtinId="17" customBuiltin="1"/>
    <cellStyle name="Título 3" xfId="6" builtinId="18" customBuiltin="1"/>
    <cellStyle name="Título 4" xfId="4" xr:uid="{00000000-0005-0000-0000-00002F000000}"/>
    <cellStyle name="Total" xfId="19" builtinId="25" customBuiltin="1"/>
  </cellStyles>
  <dxfs count="0"/>
  <tableStyles count="0" defaultTableStyle="TableStyleMedium2" defaultPivotStyle="PivotStyleLight16"/>
  <colors>
    <mruColors>
      <color rgb="FF3399FF"/>
      <color rgb="FFCCEC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2</xdr:row>
      <xdr:rowOff>72390</xdr:rowOff>
    </xdr:from>
    <xdr:to>
      <xdr:col>4</xdr:col>
      <xdr:colOff>7395</xdr:colOff>
      <xdr:row>8</xdr:row>
      <xdr:rowOff>64453</xdr:rowOff>
    </xdr:to>
    <xdr:pic>
      <xdr:nvPicPr>
        <xdr:cNvPr id="2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5B918CAF-8DA2-485A-80C6-2F3BCBE5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1230" y="72390"/>
          <a:ext cx="1664110" cy="749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2114550</xdr:colOff>
      <xdr:row>1</xdr:row>
      <xdr:rowOff>68580</xdr:rowOff>
    </xdr:from>
    <xdr:to>
      <xdr:col>3</xdr:col>
      <xdr:colOff>955450</xdr:colOff>
      <xdr:row>7</xdr:row>
      <xdr:rowOff>63818</xdr:rowOff>
    </xdr:to>
    <xdr:pic>
      <xdr:nvPicPr>
        <xdr:cNvPr id="2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46D183EA-90C8-438E-8140-C92B30391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194310"/>
          <a:ext cx="1664110" cy="74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1A1818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57"/>
  <sheetViews>
    <sheetView showGridLines="0" zoomScaleNormal="100" workbookViewId="0">
      <selection activeCell="B58" sqref="B58"/>
    </sheetView>
  </sheetViews>
  <sheetFormatPr baseColWidth="10" defaultColWidth="11.42578125" defaultRowHeight="15" x14ac:dyDescent="0.25"/>
  <cols>
    <col min="2" max="2" width="11.42578125" customWidth="1"/>
    <col min="3" max="3" width="19" customWidth="1"/>
    <col min="7" max="7" width="11.42578125" customWidth="1"/>
    <col min="8" max="8" width="33" customWidth="1"/>
  </cols>
  <sheetData>
    <row r="1" spans="1:9" x14ac:dyDescent="0.25">
      <c r="A1" s="27" t="s">
        <v>88</v>
      </c>
      <c r="B1" s="28"/>
      <c r="C1" s="28"/>
      <c r="D1" s="28"/>
      <c r="E1" s="28"/>
      <c r="F1" s="28"/>
      <c r="G1" s="28"/>
      <c r="H1" s="29"/>
    </row>
    <row r="2" spans="1:9" ht="15.75" thickBot="1" x14ac:dyDescent="0.3">
      <c r="A2" s="30"/>
      <c r="B2" s="31"/>
      <c r="C2" s="31"/>
      <c r="D2" s="31"/>
      <c r="E2" s="31"/>
      <c r="F2" s="31"/>
      <c r="G2" s="31"/>
      <c r="H2" s="32"/>
    </row>
    <row r="3" spans="1:9" x14ac:dyDescent="0.25">
      <c r="A3" s="33" t="s">
        <v>17</v>
      </c>
      <c r="B3" s="34"/>
      <c r="C3" s="35"/>
      <c r="D3" s="36"/>
      <c r="E3" s="36"/>
      <c r="F3" s="36"/>
      <c r="G3" s="36"/>
      <c r="H3" s="37"/>
      <c r="I3" s="6"/>
    </row>
    <row r="4" spans="1:9" x14ac:dyDescent="0.25">
      <c r="A4" s="25" t="s">
        <v>18</v>
      </c>
      <c r="B4" s="26"/>
      <c r="C4" s="38"/>
      <c r="D4" s="39"/>
      <c r="E4" s="39"/>
      <c r="F4" s="39"/>
      <c r="G4" s="39"/>
      <c r="H4" s="40"/>
    </row>
    <row r="5" spans="1:9" x14ac:dyDescent="0.25">
      <c r="A5" s="21" t="s">
        <v>19</v>
      </c>
      <c r="B5" s="22"/>
      <c r="C5" s="23"/>
      <c r="D5" s="23"/>
      <c r="E5" s="23"/>
      <c r="F5" s="23"/>
      <c r="G5" s="23"/>
      <c r="H5" s="24"/>
    </row>
    <row r="6" spans="1:9" x14ac:dyDescent="0.25">
      <c r="A6" s="25" t="s">
        <v>21</v>
      </c>
      <c r="B6" s="26"/>
      <c r="C6" s="38"/>
      <c r="D6" s="39"/>
      <c r="E6" s="39"/>
      <c r="F6" s="39"/>
      <c r="G6" s="39"/>
      <c r="H6" s="40"/>
    </row>
    <row r="7" spans="1:9" x14ac:dyDescent="0.25">
      <c r="A7" s="25" t="s">
        <v>45</v>
      </c>
      <c r="B7" s="26"/>
      <c r="C7" s="46"/>
      <c r="D7" s="23"/>
      <c r="E7" s="23"/>
      <c r="F7" s="23"/>
      <c r="G7" s="23"/>
      <c r="H7" s="24"/>
    </row>
    <row r="8" spans="1:9" x14ac:dyDescent="0.25">
      <c r="A8" s="25" t="s">
        <v>46</v>
      </c>
      <c r="B8" s="26"/>
      <c r="C8" s="47"/>
      <c r="D8" s="48"/>
      <c r="E8" s="48"/>
      <c r="F8" s="48"/>
      <c r="G8" s="48"/>
      <c r="H8" s="49"/>
    </row>
    <row r="9" spans="1:9" x14ac:dyDescent="0.25">
      <c r="A9" s="52" t="s">
        <v>47</v>
      </c>
      <c r="B9" s="53"/>
      <c r="C9" s="53"/>
      <c r="D9" s="53"/>
      <c r="E9" s="53"/>
      <c r="F9" s="53"/>
      <c r="G9" s="53"/>
      <c r="H9" s="54"/>
    </row>
    <row r="10" spans="1:9" x14ac:dyDescent="0.25">
      <c r="A10" s="55" t="s">
        <v>43</v>
      </c>
      <c r="B10" s="56"/>
      <c r="C10" s="56"/>
      <c r="D10" s="56"/>
      <c r="E10" s="56"/>
      <c r="F10" s="56"/>
      <c r="G10" s="56"/>
      <c r="H10" s="57"/>
    </row>
    <row r="11" spans="1:9" x14ac:dyDescent="0.25">
      <c r="A11" s="58"/>
      <c r="B11" s="59"/>
      <c r="C11" s="59"/>
      <c r="D11" s="59"/>
      <c r="E11" s="59"/>
      <c r="F11" s="59"/>
      <c r="G11" s="59"/>
      <c r="H11" s="60"/>
    </row>
    <row r="12" spans="1:9" x14ac:dyDescent="0.25">
      <c r="A12" s="58"/>
      <c r="B12" s="59"/>
      <c r="C12" s="59"/>
      <c r="D12" s="59"/>
      <c r="E12" s="59"/>
      <c r="F12" s="59"/>
      <c r="G12" s="59"/>
      <c r="H12" s="60"/>
    </row>
    <row r="13" spans="1:9" x14ac:dyDescent="0.25">
      <c r="A13" s="58"/>
      <c r="B13" s="59"/>
      <c r="C13" s="59"/>
      <c r="D13" s="59"/>
      <c r="E13" s="59"/>
      <c r="F13" s="59"/>
      <c r="G13" s="59"/>
      <c r="H13" s="60"/>
    </row>
    <row r="14" spans="1:9" x14ac:dyDescent="0.25">
      <c r="A14" s="58"/>
      <c r="B14" s="59"/>
      <c r="C14" s="59"/>
      <c r="D14" s="59"/>
      <c r="E14" s="59"/>
      <c r="F14" s="59"/>
      <c r="G14" s="59"/>
      <c r="H14" s="60"/>
    </row>
    <row r="15" spans="1:9" x14ac:dyDescent="0.25">
      <c r="A15" s="58"/>
      <c r="B15" s="59"/>
      <c r="C15" s="59"/>
      <c r="D15" s="59"/>
      <c r="E15" s="59"/>
      <c r="F15" s="59"/>
      <c r="G15" s="59"/>
      <c r="H15" s="60"/>
    </row>
    <row r="16" spans="1:9" x14ac:dyDescent="0.25">
      <c r="A16" s="58"/>
      <c r="B16" s="59"/>
      <c r="C16" s="59"/>
      <c r="D16" s="59"/>
      <c r="E16" s="59"/>
      <c r="F16" s="59"/>
      <c r="G16" s="59"/>
      <c r="H16" s="60"/>
    </row>
    <row r="17" spans="1:16379" ht="15" customHeight="1" x14ac:dyDescent="0.25">
      <c r="A17" s="42" t="s">
        <v>44</v>
      </c>
      <c r="B17" s="43"/>
      <c r="C17" s="43"/>
      <c r="D17" s="43"/>
      <c r="E17" s="43"/>
      <c r="F17" s="43"/>
      <c r="G17" s="44"/>
      <c r="H17" s="45"/>
    </row>
    <row r="18" spans="1:16379" ht="30" customHeight="1" x14ac:dyDescent="0.25">
      <c r="A18" s="61" t="s">
        <v>75</v>
      </c>
      <c r="B18" s="62"/>
      <c r="C18" s="62"/>
      <c r="D18" s="62"/>
      <c r="E18" s="62"/>
      <c r="F18" s="62"/>
      <c r="G18" s="62"/>
      <c r="H18" s="63"/>
    </row>
    <row r="19" spans="1:16379" s="7" customFormat="1" ht="33" customHeight="1" x14ac:dyDescent="0.25">
      <c r="A19" s="65" t="s">
        <v>72</v>
      </c>
      <c r="B19" s="66"/>
      <c r="C19" s="66"/>
      <c r="D19" s="9" t="s">
        <v>73</v>
      </c>
      <c r="E19" s="66" t="s">
        <v>74</v>
      </c>
      <c r="F19" s="66"/>
      <c r="G19" s="66"/>
      <c r="H19" s="67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  <c r="WVV19" s="41"/>
      <c r="WVW19" s="41"/>
      <c r="WVX19" s="41"/>
      <c r="WVY19" s="41"/>
      <c r="WVZ19" s="41"/>
      <c r="WWA19" s="41"/>
      <c r="WWB19" s="41"/>
      <c r="WWC19" s="41"/>
      <c r="WWD19" s="41"/>
      <c r="WWE19" s="41"/>
      <c r="WWF19" s="41"/>
      <c r="WWG19" s="41"/>
      <c r="WWH19" s="41"/>
      <c r="WWI19" s="41"/>
      <c r="WWJ19" s="41"/>
      <c r="WWK19" s="41"/>
      <c r="WWL19" s="41"/>
      <c r="WWM19" s="41"/>
      <c r="WWN19" s="41"/>
      <c r="WWO19" s="41"/>
      <c r="WWP19" s="41"/>
      <c r="WWQ19" s="41"/>
      <c r="WWR19" s="41"/>
      <c r="WWS19" s="41"/>
      <c r="WWT19" s="41"/>
      <c r="WWU19" s="41"/>
      <c r="WWV19" s="41"/>
      <c r="WWW19" s="41"/>
      <c r="WWX19" s="41"/>
      <c r="WWY19" s="41"/>
      <c r="WWZ19" s="41"/>
      <c r="WXA19" s="41"/>
      <c r="WXB19" s="41"/>
      <c r="WXC19" s="41"/>
      <c r="WXD19" s="41"/>
      <c r="WXE19" s="41"/>
      <c r="WXF19" s="41"/>
      <c r="WXG19" s="41"/>
      <c r="WXH19" s="41"/>
      <c r="WXI19" s="41"/>
      <c r="WXJ19" s="41"/>
      <c r="WXK19" s="41"/>
      <c r="WXL19" s="41"/>
      <c r="WXM19" s="41"/>
      <c r="WXN19" s="41"/>
      <c r="WXO19" s="41"/>
      <c r="WXP19" s="41"/>
      <c r="WXQ19" s="41"/>
      <c r="WXR19" s="41"/>
      <c r="WXS19" s="41"/>
      <c r="WXT19" s="41"/>
      <c r="WXU19" s="41"/>
      <c r="WXV19" s="41"/>
      <c r="WXW19" s="41"/>
      <c r="WXX19" s="41"/>
      <c r="WXY19" s="41"/>
      <c r="WXZ19" s="41"/>
      <c r="WYA19" s="41"/>
      <c r="WYB19" s="41"/>
      <c r="WYC19" s="41"/>
      <c r="WYD19" s="41"/>
      <c r="WYE19" s="41"/>
      <c r="WYF19" s="41"/>
      <c r="WYG19" s="41"/>
      <c r="WYH19" s="41"/>
      <c r="WYI19" s="41"/>
      <c r="WYJ19" s="41"/>
      <c r="WYK19" s="41"/>
      <c r="WYL19" s="41"/>
      <c r="WYM19" s="41"/>
      <c r="WYN19" s="41"/>
      <c r="WYO19" s="41"/>
      <c r="WYP19" s="41"/>
      <c r="WYQ19" s="41"/>
      <c r="WYR19" s="41"/>
      <c r="WYS19" s="41"/>
      <c r="WYT19" s="41"/>
      <c r="WYU19" s="41"/>
      <c r="WYV19" s="41"/>
      <c r="WYW19" s="41"/>
      <c r="WYX19" s="41"/>
      <c r="WYY19" s="41"/>
      <c r="WYZ19" s="41"/>
      <c r="WZA19" s="41"/>
      <c r="WZB19" s="41"/>
      <c r="WZC19" s="41"/>
      <c r="WZD19" s="41"/>
      <c r="WZE19" s="41"/>
      <c r="WZF19" s="41"/>
      <c r="WZG19" s="41"/>
      <c r="WZH19" s="41"/>
      <c r="WZI19" s="41"/>
      <c r="WZJ19" s="41"/>
      <c r="WZK19" s="41"/>
      <c r="WZL19" s="41"/>
      <c r="WZM19" s="41"/>
      <c r="WZN19" s="41"/>
      <c r="WZO19" s="41"/>
      <c r="WZP19" s="41"/>
      <c r="WZQ19" s="41"/>
      <c r="WZR19" s="41"/>
      <c r="WZS19" s="41"/>
      <c r="WZT19" s="41"/>
      <c r="WZU19" s="41"/>
      <c r="WZV19" s="41"/>
      <c r="WZW19" s="41"/>
      <c r="WZX19" s="41"/>
      <c r="WZY19" s="41"/>
      <c r="WZZ19" s="41"/>
      <c r="XAA19" s="41"/>
      <c r="XAB19" s="41"/>
      <c r="XAC19" s="41"/>
      <c r="XAD19" s="41"/>
      <c r="XAE19" s="41"/>
      <c r="XAF19" s="41"/>
      <c r="XAG19" s="41"/>
      <c r="XAH19" s="41"/>
      <c r="XAI19" s="41"/>
      <c r="XAJ19" s="41"/>
      <c r="XAK19" s="41"/>
      <c r="XAL19" s="41"/>
      <c r="XAM19" s="41"/>
      <c r="XAN19" s="41"/>
      <c r="XAO19" s="41"/>
      <c r="XAP19" s="41"/>
      <c r="XAQ19" s="41"/>
      <c r="XAR19" s="41"/>
      <c r="XAS19" s="41"/>
      <c r="XAT19" s="41"/>
      <c r="XAU19" s="41"/>
      <c r="XAV19" s="41"/>
      <c r="XAW19" s="41"/>
      <c r="XAX19" s="41"/>
      <c r="XAY19" s="41"/>
      <c r="XAZ19" s="41"/>
      <c r="XBA19" s="41"/>
      <c r="XBB19" s="41"/>
      <c r="XBC19" s="41"/>
      <c r="XBD19" s="41"/>
      <c r="XBE19" s="41"/>
      <c r="XBF19" s="41"/>
      <c r="XBG19" s="41"/>
      <c r="XBH19" s="41"/>
      <c r="XBI19" s="41"/>
      <c r="XBJ19" s="41"/>
      <c r="XBK19" s="41"/>
      <c r="XBL19" s="41"/>
      <c r="XBM19" s="41"/>
      <c r="XBN19" s="41"/>
      <c r="XBO19" s="41"/>
      <c r="XBP19" s="41"/>
      <c r="XBQ19" s="41"/>
      <c r="XBR19" s="41"/>
      <c r="XBS19" s="41"/>
      <c r="XBT19" s="41"/>
      <c r="XBU19" s="41"/>
      <c r="XBV19" s="41"/>
      <c r="XBW19" s="41"/>
      <c r="XBX19" s="41"/>
      <c r="XBY19" s="41"/>
      <c r="XBZ19" s="41"/>
      <c r="XCA19" s="41"/>
      <c r="XCB19" s="41"/>
      <c r="XCC19" s="41"/>
      <c r="XCD19" s="41"/>
      <c r="XCE19" s="41"/>
      <c r="XCF19" s="41"/>
      <c r="XCG19" s="41"/>
      <c r="XCH19" s="41"/>
      <c r="XCI19" s="41"/>
      <c r="XCJ19" s="41"/>
      <c r="XCK19" s="41"/>
      <c r="XCL19" s="41"/>
      <c r="XCM19" s="41"/>
      <c r="XCN19" s="41"/>
      <c r="XCO19" s="41"/>
      <c r="XCP19" s="41"/>
      <c r="XCQ19" s="41"/>
      <c r="XCR19" s="41"/>
      <c r="XCS19" s="41"/>
      <c r="XCT19" s="41"/>
      <c r="XCU19" s="41"/>
      <c r="XCV19" s="41"/>
      <c r="XCW19" s="41"/>
      <c r="XCX19" s="41"/>
      <c r="XCY19" s="41"/>
      <c r="XCZ19" s="41"/>
      <c r="XDA19" s="41"/>
      <c r="XDB19" s="41"/>
      <c r="XDC19" s="41"/>
      <c r="XDD19" s="41"/>
      <c r="XDE19" s="41"/>
      <c r="XDF19" s="41"/>
      <c r="XDG19" s="41"/>
      <c r="XDH19" s="41"/>
      <c r="XDI19" s="41"/>
      <c r="XDJ19" s="41"/>
      <c r="XDK19" s="41"/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  <c r="XEJ19" s="41"/>
      <c r="XEK19" s="41"/>
      <c r="XEL19" s="41"/>
      <c r="XEM19" s="41"/>
      <c r="XEN19" s="41"/>
      <c r="XEO19" s="41"/>
      <c r="XEP19" s="41"/>
      <c r="XEQ19" s="41"/>
      <c r="XER19" s="64"/>
      <c r="XES19" s="64"/>
      <c r="XET19" s="64"/>
      <c r="XEU19" s="64"/>
      <c r="XEV19" s="64"/>
      <c r="XEW19" s="64"/>
      <c r="XEX19" s="64"/>
      <c r="XEY19" s="64"/>
    </row>
    <row r="20" spans="1:16379" x14ac:dyDescent="0.25">
      <c r="A20" s="50" t="s">
        <v>48</v>
      </c>
      <c r="B20" s="51"/>
      <c r="C20" s="51"/>
      <c r="D20" s="8"/>
      <c r="E20" s="68"/>
      <c r="F20" s="68"/>
      <c r="G20" s="68"/>
      <c r="H20" s="69"/>
    </row>
    <row r="21" spans="1:16379" ht="15" customHeight="1" x14ac:dyDescent="0.25">
      <c r="A21" s="50" t="s">
        <v>49</v>
      </c>
      <c r="B21" s="51"/>
      <c r="C21" s="51"/>
      <c r="D21" s="8"/>
      <c r="E21" s="68"/>
      <c r="F21" s="68"/>
      <c r="G21" s="68"/>
      <c r="H21" s="69"/>
    </row>
    <row r="22" spans="1:16379" ht="15" customHeight="1" x14ac:dyDescent="0.25">
      <c r="A22" s="50" t="s">
        <v>50</v>
      </c>
      <c r="B22" s="51"/>
      <c r="C22" s="51"/>
      <c r="D22" s="8"/>
      <c r="E22" s="68"/>
      <c r="F22" s="68"/>
      <c r="G22" s="68"/>
      <c r="H22" s="69"/>
    </row>
    <row r="23" spans="1:16379" x14ac:dyDescent="0.25">
      <c r="A23" s="50" t="s">
        <v>51</v>
      </c>
      <c r="B23" s="51"/>
      <c r="C23" s="51"/>
      <c r="D23" s="8"/>
      <c r="E23" s="68"/>
      <c r="F23" s="68"/>
      <c r="G23" s="68"/>
      <c r="H23" s="69"/>
    </row>
    <row r="24" spans="1:16379" x14ac:dyDescent="0.25">
      <c r="A24" s="50" t="s">
        <v>52</v>
      </c>
      <c r="B24" s="51"/>
      <c r="C24" s="51"/>
      <c r="D24" s="8"/>
      <c r="E24" s="68"/>
      <c r="F24" s="68"/>
      <c r="G24" s="68"/>
      <c r="H24" s="69"/>
    </row>
    <row r="25" spans="1:16379" ht="15" customHeight="1" x14ac:dyDescent="0.25">
      <c r="A25" s="50" t="s">
        <v>53</v>
      </c>
      <c r="B25" s="51"/>
      <c r="C25" s="51"/>
      <c r="D25" s="8"/>
      <c r="E25" s="68"/>
      <c r="F25" s="68"/>
      <c r="G25" s="68"/>
      <c r="H25" s="69"/>
    </row>
    <row r="26" spans="1:16379" ht="15" customHeight="1" x14ac:dyDescent="0.25">
      <c r="A26" s="50" t="s">
        <v>54</v>
      </c>
      <c r="B26" s="51"/>
      <c r="C26" s="51"/>
      <c r="D26" s="8"/>
      <c r="E26" s="68"/>
      <c r="F26" s="68"/>
      <c r="G26" s="68"/>
      <c r="H26" s="69"/>
    </row>
    <row r="27" spans="1:16379" ht="15" customHeight="1" x14ac:dyDescent="0.25">
      <c r="A27" s="50" t="s">
        <v>55</v>
      </c>
      <c r="B27" s="51"/>
      <c r="C27" s="51"/>
      <c r="D27" s="8"/>
      <c r="E27" s="68"/>
      <c r="F27" s="68"/>
      <c r="G27" s="68"/>
      <c r="H27" s="69"/>
    </row>
    <row r="28" spans="1:16379" ht="15" customHeight="1" x14ac:dyDescent="0.25">
      <c r="A28" s="50" t="s">
        <v>56</v>
      </c>
      <c r="B28" s="51"/>
      <c r="C28" s="51"/>
      <c r="D28" s="8"/>
      <c r="E28" s="68"/>
      <c r="F28" s="68"/>
      <c r="G28" s="68"/>
      <c r="H28" s="69"/>
    </row>
    <row r="29" spans="1:16379" x14ac:dyDescent="0.25">
      <c r="A29" s="50" t="s">
        <v>57</v>
      </c>
      <c r="B29" s="51"/>
      <c r="C29" s="51"/>
      <c r="D29" s="8"/>
      <c r="E29" s="68"/>
      <c r="F29" s="68"/>
      <c r="G29" s="68"/>
      <c r="H29" s="69"/>
    </row>
    <row r="30" spans="1:16379" ht="15" customHeight="1" x14ac:dyDescent="0.25">
      <c r="A30" s="50" t="s">
        <v>58</v>
      </c>
      <c r="B30" s="51"/>
      <c r="C30" s="51"/>
      <c r="D30" s="8"/>
      <c r="E30" s="68"/>
      <c r="F30" s="68"/>
      <c r="G30" s="68"/>
      <c r="H30" s="69"/>
    </row>
    <row r="31" spans="1:16379" ht="15" customHeight="1" x14ac:dyDescent="0.25">
      <c r="A31" s="50" t="s">
        <v>59</v>
      </c>
      <c r="B31" s="51"/>
      <c r="C31" s="51"/>
      <c r="D31" s="8"/>
      <c r="E31" s="68"/>
      <c r="F31" s="68"/>
      <c r="G31" s="68"/>
      <c r="H31" s="69"/>
    </row>
    <row r="32" spans="1:16379" ht="15" customHeight="1" x14ac:dyDescent="0.25">
      <c r="A32" s="50" t="s">
        <v>60</v>
      </c>
      <c r="B32" s="51"/>
      <c r="C32" s="51"/>
      <c r="D32" s="8"/>
      <c r="E32" s="68"/>
      <c r="F32" s="68"/>
      <c r="G32" s="68"/>
      <c r="H32" s="69"/>
    </row>
    <row r="33" spans="1:8" x14ac:dyDescent="0.25">
      <c r="A33" s="50" t="s">
        <v>61</v>
      </c>
      <c r="B33" s="51"/>
      <c r="C33" s="51"/>
      <c r="D33" s="8"/>
      <c r="E33" s="68"/>
      <c r="F33" s="68"/>
      <c r="G33" s="68"/>
      <c r="H33" s="69"/>
    </row>
    <row r="34" spans="1:8" x14ac:dyDescent="0.25">
      <c r="A34" s="50" t="s">
        <v>62</v>
      </c>
      <c r="B34" s="51"/>
      <c r="C34" s="51"/>
      <c r="D34" s="8"/>
      <c r="E34" s="68"/>
      <c r="F34" s="68"/>
      <c r="G34" s="68"/>
      <c r="H34" s="69"/>
    </row>
    <row r="35" spans="1:8" x14ac:dyDescent="0.25">
      <c r="A35" s="50" t="s">
        <v>63</v>
      </c>
      <c r="B35" s="51"/>
      <c r="C35" s="51"/>
      <c r="D35" s="8"/>
      <c r="E35" s="68"/>
      <c r="F35" s="68"/>
      <c r="G35" s="68"/>
      <c r="H35" s="69"/>
    </row>
    <row r="36" spans="1:8" x14ac:dyDescent="0.25">
      <c r="A36" s="50" t="s">
        <v>64</v>
      </c>
      <c r="B36" s="51"/>
      <c r="C36" s="51"/>
      <c r="D36" s="8"/>
      <c r="E36" s="68"/>
      <c r="F36" s="68"/>
      <c r="G36" s="68"/>
      <c r="H36" s="69"/>
    </row>
    <row r="37" spans="1:8" x14ac:dyDescent="0.25">
      <c r="A37" s="50" t="s">
        <v>65</v>
      </c>
      <c r="B37" s="51"/>
      <c r="C37" s="51"/>
      <c r="D37" s="8"/>
      <c r="E37" s="68"/>
      <c r="F37" s="68"/>
      <c r="G37" s="68"/>
      <c r="H37" s="69"/>
    </row>
    <row r="38" spans="1:8" x14ac:dyDescent="0.25">
      <c r="A38" s="50" t="s">
        <v>66</v>
      </c>
      <c r="B38" s="51"/>
      <c r="C38" s="51"/>
      <c r="D38" s="8"/>
      <c r="E38" s="68"/>
      <c r="F38" s="68"/>
      <c r="G38" s="68"/>
      <c r="H38" s="69"/>
    </row>
    <row r="39" spans="1:8" x14ac:dyDescent="0.25">
      <c r="A39" s="50" t="s">
        <v>67</v>
      </c>
      <c r="B39" s="51"/>
      <c r="C39" s="51"/>
      <c r="D39" s="8"/>
      <c r="E39" s="68"/>
      <c r="F39" s="68"/>
      <c r="G39" s="68"/>
      <c r="H39" s="69"/>
    </row>
    <row r="40" spans="1:8" x14ac:dyDescent="0.25">
      <c r="A40" s="50" t="s">
        <v>68</v>
      </c>
      <c r="B40" s="51"/>
      <c r="C40" s="51"/>
      <c r="D40" s="8"/>
      <c r="E40" s="68"/>
      <c r="F40" s="68"/>
      <c r="G40" s="68"/>
      <c r="H40" s="69"/>
    </row>
    <row r="41" spans="1:8" ht="15" customHeight="1" x14ac:dyDescent="0.25">
      <c r="A41" s="50" t="s">
        <v>69</v>
      </c>
      <c r="B41" s="51"/>
      <c r="C41" s="51"/>
      <c r="D41" s="8"/>
      <c r="E41" s="68"/>
      <c r="F41" s="68"/>
      <c r="G41" s="68"/>
      <c r="H41" s="69"/>
    </row>
    <row r="42" spans="1:8" ht="15" customHeight="1" x14ac:dyDescent="0.25">
      <c r="A42" s="50" t="s">
        <v>70</v>
      </c>
      <c r="B42" s="51"/>
      <c r="C42" s="51"/>
      <c r="D42" s="8"/>
      <c r="E42" s="68"/>
      <c r="F42" s="68"/>
      <c r="G42" s="68"/>
      <c r="H42" s="69"/>
    </row>
    <row r="43" spans="1:8" x14ac:dyDescent="0.25">
      <c r="A43" s="50" t="s">
        <v>71</v>
      </c>
      <c r="B43" s="51"/>
      <c r="C43" s="51"/>
      <c r="D43" s="8"/>
      <c r="E43" s="68"/>
      <c r="F43" s="68"/>
      <c r="G43" s="68"/>
      <c r="H43" s="69"/>
    </row>
    <row r="44" spans="1:8" x14ac:dyDescent="0.25">
      <c r="A44" s="65" t="s">
        <v>76</v>
      </c>
      <c r="B44" s="66"/>
      <c r="C44" s="66"/>
      <c r="D44" s="9" t="s">
        <v>73</v>
      </c>
      <c r="E44" s="66" t="s">
        <v>77</v>
      </c>
      <c r="F44" s="66"/>
      <c r="G44" s="66"/>
      <c r="H44" s="67"/>
    </row>
    <row r="45" spans="1:8" ht="15" customHeight="1" x14ac:dyDescent="0.25">
      <c r="A45" s="70" t="s">
        <v>78</v>
      </c>
      <c r="B45" s="71"/>
      <c r="C45" s="71"/>
      <c r="D45" s="71"/>
      <c r="E45" s="71"/>
      <c r="F45" s="71"/>
      <c r="G45" s="71"/>
      <c r="H45" s="72"/>
    </row>
    <row r="46" spans="1:8" ht="15" customHeight="1" x14ac:dyDescent="0.25">
      <c r="A46" s="81"/>
      <c r="B46" s="82"/>
      <c r="C46" s="83"/>
      <c r="D46" s="10"/>
      <c r="E46" s="84"/>
      <c r="F46" s="82"/>
      <c r="G46" s="82"/>
      <c r="H46" s="85"/>
    </row>
    <row r="47" spans="1:8" ht="15" customHeight="1" x14ac:dyDescent="0.25">
      <c r="A47" s="81"/>
      <c r="B47" s="82"/>
      <c r="C47" s="83"/>
      <c r="D47" s="10"/>
      <c r="E47" s="84"/>
      <c r="F47" s="82"/>
      <c r="G47" s="82"/>
      <c r="H47" s="85"/>
    </row>
    <row r="48" spans="1:8" x14ac:dyDescent="0.25">
      <c r="A48" s="73"/>
      <c r="B48" s="48"/>
      <c r="C48" s="48"/>
      <c r="E48" s="48"/>
      <c r="F48" s="48"/>
      <c r="G48" s="48"/>
      <c r="H48" s="49"/>
    </row>
    <row r="49" spans="1:8" ht="38.25" customHeight="1" x14ac:dyDescent="0.25">
      <c r="A49" s="61" t="s">
        <v>79</v>
      </c>
      <c r="B49" s="62"/>
      <c r="C49" s="62"/>
      <c r="D49" s="62"/>
      <c r="E49" s="62"/>
      <c r="F49" s="62"/>
      <c r="G49" s="62"/>
      <c r="H49" s="63"/>
    </row>
    <row r="50" spans="1:8" ht="27" customHeight="1" x14ac:dyDescent="0.25">
      <c r="A50" s="50" t="s">
        <v>86</v>
      </c>
      <c r="B50" s="51"/>
      <c r="C50" s="51"/>
      <c r="D50" s="77"/>
      <c r="E50" s="77"/>
      <c r="F50" s="77"/>
      <c r="G50" s="77"/>
      <c r="H50" s="78"/>
    </row>
    <row r="51" spans="1:8" ht="15.75" x14ac:dyDescent="0.25">
      <c r="A51" s="50" t="s">
        <v>80</v>
      </c>
      <c r="B51" s="51"/>
      <c r="C51" s="51"/>
      <c r="D51" s="77"/>
      <c r="E51" s="77"/>
      <c r="F51" s="77"/>
      <c r="G51" s="77"/>
      <c r="H51" s="78"/>
    </row>
    <row r="52" spans="1:8" ht="15.75" x14ac:dyDescent="0.25">
      <c r="A52" s="50" t="s">
        <v>81</v>
      </c>
      <c r="B52" s="51"/>
      <c r="C52" s="51"/>
      <c r="D52" s="77"/>
      <c r="E52" s="77"/>
      <c r="F52" s="77"/>
      <c r="G52" s="77"/>
      <c r="H52" s="78"/>
    </row>
    <row r="53" spans="1:8" ht="15.75" x14ac:dyDescent="0.25">
      <c r="A53" s="50" t="s">
        <v>82</v>
      </c>
      <c r="B53" s="51"/>
      <c r="C53" s="51"/>
      <c r="D53" s="77"/>
      <c r="E53" s="77"/>
      <c r="F53" s="77"/>
      <c r="G53" s="77"/>
      <c r="H53" s="78"/>
    </row>
    <row r="54" spans="1:8" ht="15.75" x14ac:dyDescent="0.25">
      <c r="A54" s="50" t="s">
        <v>83</v>
      </c>
      <c r="B54" s="51"/>
      <c r="C54" s="51"/>
      <c r="D54" s="77"/>
      <c r="E54" s="77"/>
      <c r="F54" s="77"/>
      <c r="G54" s="77"/>
      <c r="H54" s="78"/>
    </row>
    <row r="55" spans="1:8" ht="16.5" thickBot="1" x14ac:dyDescent="0.3">
      <c r="A55" s="50" t="s">
        <v>84</v>
      </c>
      <c r="B55" s="51"/>
      <c r="C55" s="51"/>
      <c r="D55" s="79"/>
      <c r="E55" s="79"/>
      <c r="F55" s="79"/>
      <c r="G55" s="79"/>
      <c r="H55" s="80"/>
    </row>
    <row r="56" spans="1:8" ht="15.75" customHeight="1" thickBot="1" x14ac:dyDescent="0.3">
      <c r="A56" s="74" t="s">
        <v>85</v>
      </c>
      <c r="B56" s="75"/>
      <c r="C56" s="75"/>
      <c r="D56" s="75"/>
      <c r="E56" s="75"/>
      <c r="F56" s="75"/>
      <c r="G56" s="75"/>
      <c r="H56" s="76"/>
    </row>
    <row r="57" spans="1:8" ht="15.75" thickBot="1" x14ac:dyDescent="0.3">
      <c r="A57" s="74" t="s">
        <v>87</v>
      </c>
      <c r="B57" s="75"/>
      <c r="C57" s="75"/>
      <c r="D57" s="75"/>
      <c r="E57" s="75"/>
      <c r="F57" s="75"/>
      <c r="G57" s="75"/>
      <c r="H57" s="76"/>
    </row>
  </sheetData>
  <mergeCells count="2140">
    <mergeCell ref="A56:H56"/>
    <mergeCell ref="A57:H57"/>
    <mergeCell ref="C6:H6"/>
    <mergeCell ref="A54:C54"/>
    <mergeCell ref="A55:C55"/>
    <mergeCell ref="A50:C50"/>
    <mergeCell ref="D50:H50"/>
    <mergeCell ref="D51:H51"/>
    <mergeCell ref="D52:H52"/>
    <mergeCell ref="D53:H53"/>
    <mergeCell ref="D54:H54"/>
    <mergeCell ref="D55:H55"/>
    <mergeCell ref="A51:C51"/>
    <mergeCell ref="A46:C46"/>
    <mergeCell ref="E46:H46"/>
    <mergeCell ref="A47:C47"/>
    <mergeCell ref="E47:H47"/>
    <mergeCell ref="A49:H49"/>
    <mergeCell ref="A52:C52"/>
    <mergeCell ref="A53:C53"/>
    <mergeCell ref="E42:H42"/>
    <mergeCell ref="E43:H43"/>
    <mergeCell ref="E37:H37"/>
    <mergeCell ref="E38:H38"/>
    <mergeCell ref="E39:H39"/>
    <mergeCell ref="E40:H40"/>
    <mergeCell ref="E41:H41"/>
    <mergeCell ref="E32:H32"/>
    <mergeCell ref="E33:H33"/>
    <mergeCell ref="E34:H34"/>
    <mergeCell ref="E35:H35"/>
    <mergeCell ref="E36:H36"/>
    <mergeCell ref="E27:H27"/>
    <mergeCell ref="E28:H28"/>
    <mergeCell ref="E29:H29"/>
    <mergeCell ref="E30:H30"/>
    <mergeCell ref="E31:H31"/>
    <mergeCell ref="E22:H22"/>
    <mergeCell ref="E23:H23"/>
    <mergeCell ref="E24:H24"/>
    <mergeCell ref="E25:H25"/>
    <mergeCell ref="E26:H26"/>
    <mergeCell ref="A44:C44"/>
    <mergeCell ref="A45:H45"/>
    <mergeCell ref="E44:H44"/>
    <mergeCell ref="A48:C48"/>
    <mergeCell ref="E48:H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XER19:XEY19"/>
    <mergeCell ref="A19:C19"/>
    <mergeCell ref="E19:H19"/>
    <mergeCell ref="A20:C20"/>
    <mergeCell ref="A21:C21"/>
    <mergeCell ref="E20:H20"/>
    <mergeCell ref="E21:H21"/>
    <mergeCell ref="XDD19:XDK19"/>
    <mergeCell ref="XDL19:XDS19"/>
    <mergeCell ref="XDT19:XEA19"/>
    <mergeCell ref="XEB19:XEI19"/>
    <mergeCell ref="XEJ19:XEQ19"/>
    <mergeCell ref="XBP19:XBW19"/>
    <mergeCell ref="XBX19:XCE19"/>
    <mergeCell ref="XCF19:XCM19"/>
    <mergeCell ref="XCN19:XCU19"/>
    <mergeCell ref="XCV19:XDC19"/>
    <mergeCell ref="XAB19:XAI19"/>
    <mergeCell ref="XAJ19:XAQ19"/>
    <mergeCell ref="XAR19:XAY19"/>
    <mergeCell ref="XAZ19:XBG19"/>
    <mergeCell ref="XBH19:XBO19"/>
    <mergeCell ref="WYN19:WYU19"/>
    <mergeCell ref="WYV19:WZC19"/>
    <mergeCell ref="WZD19:WZK19"/>
    <mergeCell ref="WZL19:WZS19"/>
    <mergeCell ref="WZT19:XAA19"/>
    <mergeCell ref="WWZ19:WXG19"/>
    <mergeCell ref="WXH19:WXO19"/>
    <mergeCell ref="WXP19:WXW19"/>
    <mergeCell ref="WXX19:WYE19"/>
    <mergeCell ref="WYF19:WYM19"/>
    <mergeCell ref="WVL19:WVS19"/>
    <mergeCell ref="WVT19:WWA19"/>
    <mergeCell ref="WWB19:WWI19"/>
    <mergeCell ref="WWJ19:WWQ19"/>
    <mergeCell ref="WWR19:WWY19"/>
    <mergeCell ref="WTX19:WUE19"/>
    <mergeCell ref="WUF19:WUM19"/>
    <mergeCell ref="WUN19:WUU19"/>
    <mergeCell ref="WUV19:WVC19"/>
    <mergeCell ref="WVD19:WVK19"/>
    <mergeCell ref="WSJ19:WSQ19"/>
    <mergeCell ref="WSR19:WSY19"/>
    <mergeCell ref="WSZ19:WTG19"/>
    <mergeCell ref="WTH19:WTO19"/>
    <mergeCell ref="WTP19:WTW19"/>
    <mergeCell ref="WQV19:WRC19"/>
    <mergeCell ref="WRD19:WRK19"/>
    <mergeCell ref="WRL19:WRS19"/>
    <mergeCell ref="WRT19:WSA19"/>
    <mergeCell ref="WSB19:WSI19"/>
    <mergeCell ref="WPH19:WPO19"/>
    <mergeCell ref="WPP19:WPW19"/>
    <mergeCell ref="WPX19:WQE19"/>
    <mergeCell ref="WQF19:WQM19"/>
    <mergeCell ref="WQN19:WQU19"/>
    <mergeCell ref="WNT19:WOA19"/>
    <mergeCell ref="WOB19:WOI19"/>
    <mergeCell ref="WOJ19:WOQ19"/>
    <mergeCell ref="WOR19:WOY19"/>
    <mergeCell ref="WOZ19:WPG19"/>
    <mergeCell ref="WMF19:WMM19"/>
    <mergeCell ref="WMN19:WMU19"/>
    <mergeCell ref="WMV19:WNC19"/>
    <mergeCell ref="WND19:WNK19"/>
    <mergeCell ref="WNL19:WNS19"/>
    <mergeCell ref="WKR19:WKY19"/>
    <mergeCell ref="WKZ19:WLG19"/>
    <mergeCell ref="WLH19:WLO19"/>
    <mergeCell ref="WLP19:WLW19"/>
    <mergeCell ref="WLX19:WME19"/>
    <mergeCell ref="WJD19:WJK19"/>
    <mergeCell ref="WJL19:WJS19"/>
    <mergeCell ref="WJT19:WKA19"/>
    <mergeCell ref="WKB19:WKI19"/>
    <mergeCell ref="WKJ19:WKQ19"/>
    <mergeCell ref="WHP19:WHW19"/>
    <mergeCell ref="WHX19:WIE19"/>
    <mergeCell ref="WIF19:WIM19"/>
    <mergeCell ref="WIN19:WIU19"/>
    <mergeCell ref="WIV19:WJC19"/>
    <mergeCell ref="WGB19:WGI19"/>
    <mergeCell ref="WGJ19:WGQ19"/>
    <mergeCell ref="WGR19:WGY19"/>
    <mergeCell ref="WGZ19:WHG19"/>
    <mergeCell ref="WHH19:WHO19"/>
    <mergeCell ref="WEN19:WEU19"/>
    <mergeCell ref="WEV19:WFC19"/>
    <mergeCell ref="WFD19:WFK19"/>
    <mergeCell ref="WFL19:WFS19"/>
    <mergeCell ref="WFT19:WGA19"/>
    <mergeCell ref="WCZ19:WDG19"/>
    <mergeCell ref="WDH19:WDO19"/>
    <mergeCell ref="WDP19:WDW19"/>
    <mergeCell ref="WDX19:WEE19"/>
    <mergeCell ref="WEF19:WEM19"/>
    <mergeCell ref="WBL19:WBS19"/>
    <mergeCell ref="WBT19:WCA19"/>
    <mergeCell ref="WCB19:WCI19"/>
    <mergeCell ref="WCJ19:WCQ19"/>
    <mergeCell ref="WCR19:WCY19"/>
    <mergeCell ref="VZX19:WAE19"/>
    <mergeCell ref="WAF19:WAM19"/>
    <mergeCell ref="WAN19:WAU19"/>
    <mergeCell ref="WAV19:WBC19"/>
    <mergeCell ref="WBD19:WBK19"/>
    <mergeCell ref="VYJ19:VYQ19"/>
    <mergeCell ref="VYR19:VYY19"/>
    <mergeCell ref="VYZ19:VZG19"/>
    <mergeCell ref="VZH19:VZO19"/>
    <mergeCell ref="VZP19:VZW19"/>
    <mergeCell ref="VWV19:VXC19"/>
    <mergeCell ref="VXD19:VXK19"/>
    <mergeCell ref="VXL19:VXS19"/>
    <mergeCell ref="VXT19:VYA19"/>
    <mergeCell ref="VYB19:VYI19"/>
    <mergeCell ref="VVH19:VVO19"/>
    <mergeCell ref="VVP19:VVW19"/>
    <mergeCell ref="VVX19:VWE19"/>
    <mergeCell ref="VWF19:VWM19"/>
    <mergeCell ref="VWN19:VWU19"/>
    <mergeCell ref="VTT19:VUA19"/>
    <mergeCell ref="VUB19:VUI19"/>
    <mergeCell ref="VUJ19:VUQ19"/>
    <mergeCell ref="VUR19:VUY19"/>
    <mergeCell ref="VUZ19:VVG19"/>
    <mergeCell ref="VSF19:VSM19"/>
    <mergeCell ref="VSN19:VSU19"/>
    <mergeCell ref="VSV19:VTC19"/>
    <mergeCell ref="VTD19:VTK19"/>
    <mergeCell ref="VTL19:VTS19"/>
    <mergeCell ref="VQR19:VQY19"/>
    <mergeCell ref="VQZ19:VRG19"/>
    <mergeCell ref="VRH19:VRO19"/>
    <mergeCell ref="VRP19:VRW19"/>
    <mergeCell ref="VRX19:VSE19"/>
    <mergeCell ref="VPD19:VPK19"/>
    <mergeCell ref="VPL19:VPS19"/>
    <mergeCell ref="VPT19:VQA19"/>
    <mergeCell ref="VQB19:VQI19"/>
    <mergeCell ref="VQJ19:VQQ19"/>
    <mergeCell ref="VNP19:VNW19"/>
    <mergeCell ref="VNX19:VOE19"/>
    <mergeCell ref="VOF19:VOM19"/>
    <mergeCell ref="VON19:VOU19"/>
    <mergeCell ref="VOV19:VPC19"/>
    <mergeCell ref="VMB19:VMI19"/>
    <mergeCell ref="VMJ19:VMQ19"/>
    <mergeCell ref="VMR19:VMY19"/>
    <mergeCell ref="VMZ19:VNG19"/>
    <mergeCell ref="VNH19:VNO19"/>
    <mergeCell ref="VKN19:VKU19"/>
    <mergeCell ref="VKV19:VLC19"/>
    <mergeCell ref="VLD19:VLK19"/>
    <mergeCell ref="VLL19:VLS19"/>
    <mergeCell ref="VLT19:VMA19"/>
    <mergeCell ref="VIZ19:VJG19"/>
    <mergeCell ref="VJH19:VJO19"/>
    <mergeCell ref="VJP19:VJW19"/>
    <mergeCell ref="VJX19:VKE19"/>
    <mergeCell ref="VKF19:VKM19"/>
    <mergeCell ref="VHL19:VHS19"/>
    <mergeCell ref="VHT19:VIA19"/>
    <mergeCell ref="VIB19:VII19"/>
    <mergeCell ref="VIJ19:VIQ19"/>
    <mergeCell ref="VIR19:VIY19"/>
    <mergeCell ref="VFX19:VGE19"/>
    <mergeCell ref="VGF19:VGM19"/>
    <mergeCell ref="VGN19:VGU19"/>
    <mergeCell ref="VGV19:VHC19"/>
    <mergeCell ref="VHD19:VHK19"/>
    <mergeCell ref="VEJ19:VEQ19"/>
    <mergeCell ref="VER19:VEY19"/>
    <mergeCell ref="VEZ19:VFG19"/>
    <mergeCell ref="VFH19:VFO19"/>
    <mergeCell ref="VFP19:VFW19"/>
    <mergeCell ref="VCV19:VDC19"/>
    <mergeCell ref="VDD19:VDK19"/>
    <mergeCell ref="VDL19:VDS19"/>
    <mergeCell ref="VDT19:VEA19"/>
    <mergeCell ref="VEB19:VEI19"/>
    <mergeCell ref="VBH19:VBO19"/>
    <mergeCell ref="VBP19:VBW19"/>
    <mergeCell ref="VBX19:VCE19"/>
    <mergeCell ref="VCF19:VCM19"/>
    <mergeCell ref="VCN19:VCU19"/>
    <mergeCell ref="UZT19:VAA19"/>
    <mergeCell ref="VAB19:VAI19"/>
    <mergeCell ref="VAJ19:VAQ19"/>
    <mergeCell ref="VAR19:VAY19"/>
    <mergeCell ref="VAZ19:VBG19"/>
    <mergeCell ref="UYF19:UYM19"/>
    <mergeCell ref="UYN19:UYU19"/>
    <mergeCell ref="UYV19:UZC19"/>
    <mergeCell ref="UZD19:UZK19"/>
    <mergeCell ref="UZL19:UZS19"/>
    <mergeCell ref="UWR19:UWY19"/>
    <mergeCell ref="UWZ19:UXG19"/>
    <mergeCell ref="UXH19:UXO19"/>
    <mergeCell ref="UXP19:UXW19"/>
    <mergeCell ref="UXX19:UYE19"/>
    <mergeCell ref="UVD19:UVK19"/>
    <mergeCell ref="UVL19:UVS19"/>
    <mergeCell ref="UVT19:UWA19"/>
    <mergeCell ref="UWB19:UWI19"/>
    <mergeCell ref="UWJ19:UWQ19"/>
    <mergeCell ref="UTP19:UTW19"/>
    <mergeCell ref="UTX19:UUE19"/>
    <mergeCell ref="UUF19:UUM19"/>
    <mergeCell ref="UUN19:UUU19"/>
    <mergeCell ref="UUV19:UVC19"/>
    <mergeCell ref="USB19:USI19"/>
    <mergeCell ref="USJ19:USQ19"/>
    <mergeCell ref="USR19:USY19"/>
    <mergeCell ref="USZ19:UTG19"/>
    <mergeCell ref="UTH19:UTO19"/>
    <mergeCell ref="UQN19:UQU19"/>
    <mergeCell ref="UQV19:URC19"/>
    <mergeCell ref="URD19:URK19"/>
    <mergeCell ref="URL19:URS19"/>
    <mergeCell ref="URT19:USA19"/>
    <mergeCell ref="UOZ19:UPG19"/>
    <mergeCell ref="UPH19:UPO19"/>
    <mergeCell ref="UPP19:UPW19"/>
    <mergeCell ref="UPX19:UQE19"/>
    <mergeCell ref="UQF19:UQM19"/>
    <mergeCell ref="UNL19:UNS19"/>
    <mergeCell ref="UNT19:UOA19"/>
    <mergeCell ref="UOB19:UOI19"/>
    <mergeCell ref="UOJ19:UOQ19"/>
    <mergeCell ref="UOR19:UOY19"/>
    <mergeCell ref="ULX19:UME19"/>
    <mergeCell ref="UMF19:UMM19"/>
    <mergeCell ref="UMN19:UMU19"/>
    <mergeCell ref="UMV19:UNC19"/>
    <mergeCell ref="UND19:UNK19"/>
    <mergeCell ref="UKJ19:UKQ19"/>
    <mergeCell ref="UKR19:UKY19"/>
    <mergeCell ref="UKZ19:ULG19"/>
    <mergeCell ref="ULH19:ULO19"/>
    <mergeCell ref="ULP19:ULW19"/>
    <mergeCell ref="UIV19:UJC19"/>
    <mergeCell ref="UJD19:UJK19"/>
    <mergeCell ref="UJL19:UJS19"/>
    <mergeCell ref="UJT19:UKA19"/>
    <mergeCell ref="UKB19:UKI19"/>
    <mergeCell ref="UHH19:UHO19"/>
    <mergeCell ref="UHP19:UHW19"/>
    <mergeCell ref="UHX19:UIE19"/>
    <mergeCell ref="UIF19:UIM19"/>
    <mergeCell ref="UIN19:UIU19"/>
    <mergeCell ref="UFT19:UGA19"/>
    <mergeCell ref="UGB19:UGI19"/>
    <mergeCell ref="UGJ19:UGQ19"/>
    <mergeCell ref="UGR19:UGY19"/>
    <mergeCell ref="UGZ19:UHG19"/>
    <mergeCell ref="UEF19:UEM19"/>
    <mergeCell ref="UEN19:UEU19"/>
    <mergeCell ref="UEV19:UFC19"/>
    <mergeCell ref="UFD19:UFK19"/>
    <mergeCell ref="UFL19:UFS19"/>
    <mergeCell ref="UCR19:UCY19"/>
    <mergeCell ref="UCZ19:UDG19"/>
    <mergeCell ref="UDH19:UDO19"/>
    <mergeCell ref="UDP19:UDW19"/>
    <mergeCell ref="UDX19:UEE19"/>
    <mergeCell ref="UBD19:UBK19"/>
    <mergeCell ref="UBL19:UBS19"/>
    <mergeCell ref="UBT19:UCA19"/>
    <mergeCell ref="UCB19:UCI19"/>
    <mergeCell ref="UCJ19:UCQ19"/>
    <mergeCell ref="TZP19:TZW19"/>
    <mergeCell ref="TZX19:UAE19"/>
    <mergeCell ref="UAF19:UAM19"/>
    <mergeCell ref="UAN19:UAU19"/>
    <mergeCell ref="UAV19:UBC19"/>
    <mergeCell ref="TYB19:TYI19"/>
    <mergeCell ref="TYJ19:TYQ19"/>
    <mergeCell ref="TYR19:TYY19"/>
    <mergeCell ref="TYZ19:TZG19"/>
    <mergeCell ref="TZH19:TZO19"/>
    <mergeCell ref="TWN19:TWU19"/>
    <mergeCell ref="TWV19:TXC19"/>
    <mergeCell ref="TXD19:TXK19"/>
    <mergeCell ref="TXL19:TXS19"/>
    <mergeCell ref="TXT19:TYA19"/>
    <mergeCell ref="TUZ19:TVG19"/>
    <mergeCell ref="TVH19:TVO19"/>
    <mergeCell ref="TVP19:TVW19"/>
    <mergeCell ref="TVX19:TWE19"/>
    <mergeCell ref="TWF19:TWM19"/>
    <mergeCell ref="TTL19:TTS19"/>
    <mergeCell ref="TTT19:TUA19"/>
    <mergeCell ref="TUB19:TUI19"/>
    <mergeCell ref="TUJ19:TUQ19"/>
    <mergeCell ref="TUR19:TUY19"/>
    <mergeCell ref="TRX19:TSE19"/>
    <mergeCell ref="TSF19:TSM19"/>
    <mergeCell ref="TSN19:TSU19"/>
    <mergeCell ref="TSV19:TTC19"/>
    <mergeCell ref="TTD19:TTK19"/>
    <mergeCell ref="TQJ19:TQQ19"/>
    <mergeCell ref="TQR19:TQY19"/>
    <mergeCell ref="TQZ19:TRG19"/>
    <mergeCell ref="TRH19:TRO19"/>
    <mergeCell ref="TRP19:TRW19"/>
    <mergeCell ref="TOV19:TPC19"/>
    <mergeCell ref="TPD19:TPK19"/>
    <mergeCell ref="TPL19:TPS19"/>
    <mergeCell ref="TPT19:TQA19"/>
    <mergeCell ref="TQB19:TQI19"/>
    <mergeCell ref="TNH19:TNO19"/>
    <mergeCell ref="TNP19:TNW19"/>
    <mergeCell ref="TNX19:TOE19"/>
    <mergeCell ref="TOF19:TOM19"/>
    <mergeCell ref="TON19:TOU19"/>
    <mergeCell ref="TLT19:TMA19"/>
    <mergeCell ref="TMB19:TMI19"/>
    <mergeCell ref="TMJ19:TMQ19"/>
    <mergeCell ref="TMR19:TMY19"/>
    <mergeCell ref="TMZ19:TNG19"/>
    <mergeCell ref="TKF19:TKM19"/>
    <mergeCell ref="TKN19:TKU19"/>
    <mergeCell ref="TKV19:TLC19"/>
    <mergeCell ref="TLD19:TLK19"/>
    <mergeCell ref="TLL19:TLS19"/>
    <mergeCell ref="TIR19:TIY19"/>
    <mergeCell ref="TIZ19:TJG19"/>
    <mergeCell ref="TJH19:TJO19"/>
    <mergeCell ref="TJP19:TJW19"/>
    <mergeCell ref="TJX19:TKE19"/>
    <mergeCell ref="THD19:THK19"/>
    <mergeCell ref="THL19:THS19"/>
    <mergeCell ref="THT19:TIA19"/>
    <mergeCell ref="TIB19:TII19"/>
    <mergeCell ref="TIJ19:TIQ19"/>
    <mergeCell ref="TFP19:TFW19"/>
    <mergeCell ref="TFX19:TGE19"/>
    <mergeCell ref="TGF19:TGM19"/>
    <mergeCell ref="TGN19:TGU19"/>
    <mergeCell ref="TGV19:THC19"/>
    <mergeCell ref="TEB19:TEI19"/>
    <mergeCell ref="TEJ19:TEQ19"/>
    <mergeCell ref="TER19:TEY19"/>
    <mergeCell ref="TEZ19:TFG19"/>
    <mergeCell ref="TFH19:TFO19"/>
    <mergeCell ref="TCN19:TCU19"/>
    <mergeCell ref="TCV19:TDC19"/>
    <mergeCell ref="TDD19:TDK19"/>
    <mergeCell ref="TDL19:TDS19"/>
    <mergeCell ref="TDT19:TEA19"/>
    <mergeCell ref="TAZ19:TBG19"/>
    <mergeCell ref="TBH19:TBO19"/>
    <mergeCell ref="TBP19:TBW19"/>
    <mergeCell ref="TBX19:TCE19"/>
    <mergeCell ref="TCF19:TCM19"/>
    <mergeCell ref="SZL19:SZS19"/>
    <mergeCell ref="SZT19:TAA19"/>
    <mergeCell ref="TAB19:TAI19"/>
    <mergeCell ref="TAJ19:TAQ19"/>
    <mergeCell ref="TAR19:TAY19"/>
    <mergeCell ref="SXX19:SYE19"/>
    <mergeCell ref="SYF19:SYM19"/>
    <mergeCell ref="SYN19:SYU19"/>
    <mergeCell ref="SYV19:SZC19"/>
    <mergeCell ref="SZD19:SZK19"/>
    <mergeCell ref="SWJ19:SWQ19"/>
    <mergeCell ref="SWR19:SWY19"/>
    <mergeCell ref="SWZ19:SXG19"/>
    <mergeCell ref="SXH19:SXO19"/>
    <mergeCell ref="SXP19:SXW19"/>
    <mergeCell ref="SUV19:SVC19"/>
    <mergeCell ref="SVD19:SVK19"/>
    <mergeCell ref="SVL19:SVS19"/>
    <mergeCell ref="SVT19:SWA19"/>
    <mergeCell ref="SWB19:SWI19"/>
    <mergeCell ref="STH19:STO19"/>
    <mergeCell ref="STP19:STW19"/>
    <mergeCell ref="STX19:SUE19"/>
    <mergeCell ref="SUF19:SUM19"/>
    <mergeCell ref="SUN19:SUU19"/>
    <mergeCell ref="SRT19:SSA19"/>
    <mergeCell ref="SSB19:SSI19"/>
    <mergeCell ref="SSJ19:SSQ19"/>
    <mergeCell ref="SSR19:SSY19"/>
    <mergeCell ref="SSZ19:STG19"/>
    <mergeCell ref="SQF19:SQM19"/>
    <mergeCell ref="SQN19:SQU19"/>
    <mergeCell ref="SQV19:SRC19"/>
    <mergeCell ref="SRD19:SRK19"/>
    <mergeCell ref="SRL19:SRS19"/>
    <mergeCell ref="SOR19:SOY19"/>
    <mergeCell ref="SOZ19:SPG19"/>
    <mergeCell ref="SPH19:SPO19"/>
    <mergeCell ref="SPP19:SPW19"/>
    <mergeCell ref="SPX19:SQE19"/>
    <mergeCell ref="SND19:SNK19"/>
    <mergeCell ref="SNL19:SNS19"/>
    <mergeCell ref="SNT19:SOA19"/>
    <mergeCell ref="SOB19:SOI19"/>
    <mergeCell ref="SOJ19:SOQ19"/>
    <mergeCell ref="SLP19:SLW19"/>
    <mergeCell ref="SLX19:SME19"/>
    <mergeCell ref="SMF19:SMM19"/>
    <mergeCell ref="SMN19:SMU19"/>
    <mergeCell ref="SMV19:SNC19"/>
    <mergeCell ref="SKB19:SKI19"/>
    <mergeCell ref="SKJ19:SKQ19"/>
    <mergeCell ref="SKR19:SKY19"/>
    <mergeCell ref="SKZ19:SLG19"/>
    <mergeCell ref="SLH19:SLO19"/>
    <mergeCell ref="SIN19:SIU19"/>
    <mergeCell ref="SIV19:SJC19"/>
    <mergeCell ref="SJD19:SJK19"/>
    <mergeCell ref="SJL19:SJS19"/>
    <mergeCell ref="SJT19:SKA19"/>
    <mergeCell ref="SGZ19:SHG19"/>
    <mergeCell ref="SHH19:SHO19"/>
    <mergeCell ref="SHP19:SHW19"/>
    <mergeCell ref="SHX19:SIE19"/>
    <mergeCell ref="SIF19:SIM19"/>
    <mergeCell ref="SFL19:SFS19"/>
    <mergeCell ref="SFT19:SGA19"/>
    <mergeCell ref="SGB19:SGI19"/>
    <mergeCell ref="SGJ19:SGQ19"/>
    <mergeCell ref="SGR19:SGY19"/>
    <mergeCell ref="SDX19:SEE19"/>
    <mergeCell ref="SEF19:SEM19"/>
    <mergeCell ref="SEN19:SEU19"/>
    <mergeCell ref="SEV19:SFC19"/>
    <mergeCell ref="SFD19:SFK19"/>
    <mergeCell ref="SCJ19:SCQ19"/>
    <mergeCell ref="SCR19:SCY19"/>
    <mergeCell ref="SCZ19:SDG19"/>
    <mergeCell ref="SDH19:SDO19"/>
    <mergeCell ref="SDP19:SDW19"/>
    <mergeCell ref="SAV19:SBC19"/>
    <mergeCell ref="SBD19:SBK19"/>
    <mergeCell ref="SBL19:SBS19"/>
    <mergeCell ref="SBT19:SCA19"/>
    <mergeCell ref="SCB19:SCI19"/>
    <mergeCell ref="RZH19:RZO19"/>
    <mergeCell ref="RZP19:RZW19"/>
    <mergeCell ref="RZX19:SAE19"/>
    <mergeCell ref="SAF19:SAM19"/>
    <mergeCell ref="SAN19:SAU19"/>
    <mergeCell ref="RXT19:RYA19"/>
    <mergeCell ref="RYB19:RYI19"/>
    <mergeCell ref="RYJ19:RYQ19"/>
    <mergeCell ref="RYR19:RYY19"/>
    <mergeCell ref="RYZ19:RZG19"/>
    <mergeCell ref="RWF19:RWM19"/>
    <mergeCell ref="RWN19:RWU19"/>
    <mergeCell ref="RWV19:RXC19"/>
    <mergeCell ref="RXD19:RXK19"/>
    <mergeCell ref="RXL19:RXS19"/>
    <mergeCell ref="RUR19:RUY19"/>
    <mergeCell ref="RUZ19:RVG19"/>
    <mergeCell ref="RVH19:RVO19"/>
    <mergeCell ref="RVP19:RVW19"/>
    <mergeCell ref="RVX19:RWE19"/>
    <mergeCell ref="RTD19:RTK19"/>
    <mergeCell ref="RTL19:RTS19"/>
    <mergeCell ref="RTT19:RUA19"/>
    <mergeCell ref="RUB19:RUI19"/>
    <mergeCell ref="RUJ19:RUQ19"/>
    <mergeCell ref="RRP19:RRW19"/>
    <mergeCell ref="RRX19:RSE19"/>
    <mergeCell ref="RSF19:RSM19"/>
    <mergeCell ref="RSN19:RSU19"/>
    <mergeCell ref="RSV19:RTC19"/>
    <mergeCell ref="RQB19:RQI19"/>
    <mergeCell ref="RQJ19:RQQ19"/>
    <mergeCell ref="RQR19:RQY19"/>
    <mergeCell ref="RQZ19:RRG19"/>
    <mergeCell ref="RRH19:RRO19"/>
    <mergeCell ref="RON19:ROU19"/>
    <mergeCell ref="ROV19:RPC19"/>
    <mergeCell ref="RPD19:RPK19"/>
    <mergeCell ref="RPL19:RPS19"/>
    <mergeCell ref="RPT19:RQA19"/>
    <mergeCell ref="RMZ19:RNG19"/>
    <mergeCell ref="RNH19:RNO19"/>
    <mergeCell ref="RNP19:RNW19"/>
    <mergeCell ref="RNX19:ROE19"/>
    <mergeCell ref="ROF19:ROM19"/>
    <mergeCell ref="RLL19:RLS19"/>
    <mergeCell ref="RLT19:RMA19"/>
    <mergeCell ref="RMB19:RMI19"/>
    <mergeCell ref="RMJ19:RMQ19"/>
    <mergeCell ref="RMR19:RMY19"/>
    <mergeCell ref="RJX19:RKE19"/>
    <mergeCell ref="RKF19:RKM19"/>
    <mergeCell ref="RKN19:RKU19"/>
    <mergeCell ref="RKV19:RLC19"/>
    <mergeCell ref="RLD19:RLK19"/>
    <mergeCell ref="RIJ19:RIQ19"/>
    <mergeCell ref="RIR19:RIY19"/>
    <mergeCell ref="RIZ19:RJG19"/>
    <mergeCell ref="RJH19:RJO19"/>
    <mergeCell ref="RJP19:RJW19"/>
    <mergeCell ref="RGV19:RHC19"/>
    <mergeCell ref="RHD19:RHK19"/>
    <mergeCell ref="RHL19:RHS19"/>
    <mergeCell ref="RHT19:RIA19"/>
    <mergeCell ref="RIB19:RII19"/>
    <mergeCell ref="RFH19:RFO19"/>
    <mergeCell ref="RFP19:RFW19"/>
    <mergeCell ref="RFX19:RGE19"/>
    <mergeCell ref="RGF19:RGM19"/>
    <mergeCell ref="RGN19:RGU19"/>
    <mergeCell ref="RDT19:REA19"/>
    <mergeCell ref="REB19:REI19"/>
    <mergeCell ref="REJ19:REQ19"/>
    <mergeCell ref="RER19:REY19"/>
    <mergeCell ref="REZ19:RFG19"/>
    <mergeCell ref="RCF19:RCM19"/>
    <mergeCell ref="RCN19:RCU19"/>
    <mergeCell ref="RCV19:RDC19"/>
    <mergeCell ref="RDD19:RDK19"/>
    <mergeCell ref="RDL19:RDS19"/>
    <mergeCell ref="RAR19:RAY19"/>
    <mergeCell ref="RAZ19:RBG19"/>
    <mergeCell ref="RBH19:RBO19"/>
    <mergeCell ref="RBP19:RBW19"/>
    <mergeCell ref="RBX19:RCE19"/>
    <mergeCell ref="QZD19:QZK19"/>
    <mergeCell ref="QZL19:QZS19"/>
    <mergeCell ref="QZT19:RAA19"/>
    <mergeCell ref="RAB19:RAI19"/>
    <mergeCell ref="RAJ19:RAQ19"/>
    <mergeCell ref="QXP19:QXW19"/>
    <mergeCell ref="QXX19:QYE19"/>
    <mergeCell ref="QYF19:QYM19"/>
    <mergeCell ref="QYN19:QYU19"/>
    <mergeCell ref="QYV19:QZC19"/>
    <mergeCell ref="QWB19:QWI19"/>
    <mergeCell ref="QWJ19:QWQ19"/>
    <mergeCell ref="QWR19:QWY19"/>
    <mergeCell ref="QWZ19:QXG19"/>
    <mergeCell ref="QXH19:QXO19"/>
    <mergeCell ref="QUN19:QUU19"/>
    <mergeCell ref="QUV19:QVC19"/>
    <mergeCell ref="QVD19:QVK19"/>
    <mergeCell ref="QVL19:QVS19"/>
    <mergeCell ref="QVT19:QWA19"/>
    <mergeCell ref="QSZ19:QTG19"/>
    <mergeCell ref="QTH19:QTO19"/>
    <mergeCell ref="QTP19:QTW19"/>
    <mergeCell ref="QTX19:QUE19"/>
    <mergeCell ref="QUF19:QUM19"/>
    <mergeCell ref="QRL19:QRS19"/>
    <mergeCell ref="QRT19:QSA19"/>
    <mergeCell ref="QSB19:QSI19"/>
    <mergeCell ref="QSJ19:QSQ19"/>
    <mergeCell ref="QSR19:QSY19"/>
    <mergeCell ref="QPX19:QQE19"/>
    <mergeCell ref="QQF19:QQM19"/>
    <mergeCell ref="QQN19:QQU19"/>
    <mergeCell ref="QQV19:QRC19"/>
    <mergeCell ref="QRD19:QRK19"/>
    <mergeCell ref="QOJ19:QOQ19"/>
    <mergeCell ref="QOR19:QOY19"/>
    <mergeCell ref="QOZ19:QPG19"/>
    <mergeCell ref="QPH19:QPO19"/>
    <mergeCell ref="QPP19:QPW19"/>
    <mergeCell ref="QMV19:QNC19"/>
    <mergeCell ref="QND19:QNK19"/>
    <mergeCell ref="QNL19:QNS19"/>
    <mergeCell ref="QNT19:QOA19"/>
    <mergeCell ref="QOB19:QOI19"/>
    <mergeCell ref="QLH19:QLO19"/>
    <mergeCell ref="QLP19:QLW19"/>
    <mergeCell ref="QLX19:QME19"/>
    <mergeCell ref="QMF19:QMM19"/>
    <mergeCell ref="QMN19:QMU19"/>
    <mergeCell ref="QJT19:QKA19"/>
    <mergeCell ref="QKB19:QKI19"/>
    <mergeCell ref="QKJ19:QKQ19"/>
    <mergeCell ref="QKR19:QKY19"/>
    <mergeCell ref="QKZ19:QLG19"/>
    <mergeCell ref="QIF19:QIM19"/>
    <mergeCell ref="QIN19:QIU19"/>
    <mergeCell ref="QIV19:QJC19"/>
    <mergeCell ref="QJD19:QJK19"/>
    <mergeCell ref="QJL19:QJS19"/>
    <mergeCell ref="QGR19:QGY19"/>
    <mergeCell ref="QGZ19:QHG19"/>
    <mergeCell ref="QHH19:QHO19"/>
    <mergeCell ref="QHP19:QHW19"/>
    <mergeCell ref="QHX19:QIE19"/>
    <mergeCell ref="QFD19:QFK19"/>
    <mergeCell ref="QFL19:QFS19"/>
    <mergeCell ref="QFT19:QGA19"/>
    <mergeCell ref="QGB19:QGI19"/>
    <mergeCell ref="QGJ19:QGQ19"/>
    <mergeCell ref="QDP19:QDW19"/>
    <mergeCell ref="QDX19:QEE19"/>
    <mergeCell ref="QEF19:QEM19"/>
    <mergeCell ref="QEN19:QEU19"/>
    <mergeCell ref="QEV19:QFC19"/>
    <mergeCell ref="QCB19:QCI19"/>
    <mergeCell ref="QCJ19:QCQ19"/>
    <mergeCell ref="QCR19:QCY19"/>
    <mergeCell ref="QCZ19:QDG19"/>
    <mergeCell ref="QDH19:QDO19"/>
    <mergeCell ref="QAN19:QAU19"/>
    <mergeCell ref="QAV19:QBC19"/>
    <mergeCell ref="QBD19:QBK19"/>
    <mergeCell ref="QBL19:QBS19"/>
    <mergeCell ref="QBT19:QCA19"/>
    <mergeCell ref="PYZ19:PZG19"/>
    <mergeCell ref="PZH19:PZO19"/>
    <mergeCell ref="PZP19:PZW19"/>
    <mergeCell ref="PZX19:QAE19"/>
    <mergeCell ref="QAF19:QAM19"/>
    <mergeCell ref="PXL19:PXS19"/>
    <mergeCell ref="PXT19:PYA19"/>
    <mergeCell ref="PYB19:PYI19"/>
    <mergeCell ref="PYJ19:PYQ19"/>
    <mergeCell ref="PYR19:PYY19"/>
    <mergeCell ref="PVX19:PWE19"/>
    <mergeCell ref="PWF19:PWM19"/>
    <mergeCell ref="PWN19:PWU19"/>
    <mergeCell ref="PWV19:PXC19"/>
    <mergeCell ref="PXD19:PXK19"/>
    <mergeCell ref="PUJ19:PUQ19"/>
    <mergeCell ref="PUR19:PUY19"/>
    <mergeCell ref="PUZ19:PVG19"/>
    <mergeCell ref="PVH19:PVO19"/>
    <mergeCell ref="PVP19:PVW19"/>
    <mergeCell ref="PSV19:PTC19"/>
    <mergeCell ref="PTD19:PTK19"/>
    <mergeCell ref="PTL19:PTS19"/>
    <mergeCell ref="PTT19:PUA19"/>
    <mergeCell ref="PUB19:PUI19"/>
    <mergeCell ref="PRH19:PRO19"/>
    <mergeCell ref="PRP19:PRW19"/>
    <mergeCell ref="PRX19:PSE19"/>
    <mergeCell ref="PSF19:PSM19"/>
    <mergeCell ref="PSN19:PSU19"/>
    <mergeCell ref="PPT19:PQA19"/>
    <mergeCell ref="PQB19:PQI19"/>
    <mergeCell ref="PQJ19:PQQ19"/>
    <mergeCell ref="PQR19:PQY19"/>
    <mergeCell ref="PQZ19:PRG19"/>
    <mergeCell ref="POF19:POM19"/>
    <mergeCell ref="PON19:POU19"/>
    <mergeCell ref="POV19:PPC19"/>
    <mergeCell ref="PPD19:PPK19"/>
    <mergeCell ref="PPL19:PPS19"/>
    <mergeCell ref="PMR19:PMY19"/>
    <mergeCell ref="PMZ19:PNG19"/>
    <mergeCell ref="PNH19:PNO19"/>
    <mergeCell ref="PNP19:PNW19"/>
    <mergeCell ref="PNX19:POE19"/>
    <mergeCell ref="PLD19:PLK19"/>
    <mergeCell ref="PLL19:PLS19"/>
    <mergeCell ref="PLT19:PMA19"/>
    <mergeCell ref="PMB19:PMI19"/>
    <mergeCell ref="PMJ19:PMQ19"/>
    <mergeCell ref="PJP19:PJW19"/>
    <mergeCell ref="PJX19:PKE19"/>
    <mergeCell ref="PKF19:PKM19"/>
    <mergeCell ref="PKN19:PKU19"/>
    <mergeCell ref="PKV19:PLC19"/>
    <mergeCell ref="PIB19:PII19"/>
    <mergeCell ref="PIJ19:PIQ19"/>
    <mergeCell ref="PIR19:PIY19"/>
    <mergeCell ref="PIZ19:PJG19"/>
    <mergeCell ref="PJH19:PJO19"/>
    <mergeCell ref="PGN19:PGU19"/>
    <mergeCell ref="PGV19:PHC19"/>
    <mergeCell ref="PHD19:PHK19"/>
    <mergeCell ref="PHL19:PHS19"/>
    <mergeCell ref="PHT19:PIA19"/>
    <mergeCell ref="PEZ19:PFG19"/>
    <mergeCell ref="PFH19:PFO19"/>
    <mergeCell ref="PFP19:PFW19"/>
    <mergeCell ref="PFX19:PGE19"/>
    <mergeCell ref="PGF19:PGM19"/>
    <mergeCell ref="PDL19:PDS19"/>
    <mergeCell ref="PDT19:PEA19"/>
    <mergeCell ref="PEB19:PEI19"/>
    <mergeCell ref="PEJ19:PEQ19"/>
    <mergeCell ref="PER19:PEY19"/>
    <mergeCell ref="PBX19:PCE19"/>
    <mergeCell ref="PCF19:PCM19"/>
    <mergeCell ref="PCN19:PCU19"/>
    <mergeCell ref="PCV19:PDC19"/>
    <mergeCell ref="PDD19:PDK19"/>
    <mergeCell ref="PAJ19:PAQ19"/>
    <mergeCell ref="PAR19:PAY19"/>
    <mergeCell ref="PAZ19:PBG19"/>
    <mergeCell ref="PBH19:PBO19"/>
    <mergeCell ref="PBP19:PBW19"/>
    <mergeCell ref="OYV19:OZC19"/>
    <mergeCell ref="OZD19:OZK19"/>
    <mergeCell ref="OZL19:OZS19"/>
    <mergeCell ref="OZT19:PAA19"/>
    <mergeCell ref="PAB19:PAI19"/>
    <mergeCell ref="OXH19:OXO19"/>
    <mergeCell ref="OXP19:OXW19"/>
    <mergeCell ref="OXX19:OYE19"/>
    <mergeCell ref="OYF19:OYM19"/>
    <mergeCell ref="OYN19:OYU19"/>
    <mergeCell ref="OVT19:OWA19"/>
    <mergeCell ref="OWB19:OWI19"/>
    <mergeCell ref="OWJ19:OWQ19"/>
    <mergeCell ref="OWR19:OWY19"/>
    <mergeCell ref="OWZ19:OXG19"/>
    <mergeCell ref="OUF19:OUM19"/>
    <mergeCell ref="OUN19:OUU19"/>
    <mergeCell ref="OUV19:OVC19"/>
    <mergeCell ref="OVD19:OVK19"/>
    <mergeCell ref="OVL19:OVS19"/>
    <mergeCell ref="OSR19:OSY19"/>
    <mergeCell ref="OSZ19:OTG19"/>
    <mergeCell ref="OTH19:OTO19"/>
    <mergeCell ref="OTP19:OTW19"/>
    <mergeCell ref="OTX19:OUE19"/>
    <mergeCell ref="ORD19:ORK19"/>
    <mergeCell ref="ORL19:ORS19"/>
    <mergeCell ref="ORT19:OSA19"/>
    <mergeCell ref="OSB19:OSI19"/>
    <mergeCell ref="OSJ19:OSQ19"/>
    <mergeCell ref="OPP19:OPW19"/>
    <mergeCell ref="OPX19:OQE19"/>
    <mergeCell ref="OQF19:OQM19"/>
    <mergeCell ref="OQN19:OQU19"/>
    <mergeCell ref="OQV19:ORC19"/>
    <mergeCell ref="OOB19:OOI19"/>
    <mergeCell ref="OOJ19:OOQ19"/>
    <mergeCell ref="OOR19:OOY19"/>
    <mergeCell ref="OOZ19:OPG19"/>
    <mergeCell ref="OPH19:OPO19"/>
    <mergeCell ref="OMN19:OMU19"/>
    <mergeCell ref="OMV19:ONC19"/>
    <mergeCell ref="OND19:ONK19"/>
    <mergeCell ref="ONL19:ONS19"/>
    <mergeCell ref="ONT19:OOA19"/>
    <mergeCell ref="OKZ19:OLG19"/>
    <mergeCell ref="OLH19:OLO19"/>
    <mergeCell ref="OLP19:OLW19"/>
    <mergeCell ref="OLX19:OME19"/>
    <mergeCell ref="OMF19:OMM19"/>
    <mergeCell ref="OJL19:OJS19"/>
    <mergeCell ref="OJT19:OKA19"/>
    <mergeCell ref="OKB19:OKI19"/>
    <mergeCell ref="OKJ19:OKQ19"/>
    <mergeCell ref="OKR19:OKY19"/>
    <mergeCell ref="OHX19:OIE19"/>
    <mergeCell ref="OIF19:OIM19"/>
    <mergeCell ref="OIN19:OIU19"/>
    <mergeCell ref="OIV19:OJC19"/>
    <mergeCell ref="OJD19:OJK19"/>
    <mergeCell ref="OGJ19:OGQ19"/>
    <mergeCell ref="OGR19:OGY19"/>
    <mergeCell ref="OGZ19:OHG19"/>
    <mergeCell ref="OHH19:OHO19"/>
    <mergeCell ref="OHP19:OHW19"/>
    <mergeCell ref="OEV19:OFC19"/>
    <mergeCell ref="OFD19:OFK19"/>
    <mergeCell ref="OFL19:OFS19"/>
    <mergeCell ref="OFT19:OGA19"/>
    <mergeCell ref="OGB19:OGI19"/>
    <mergeCell ref="ODH19:ODO19"/>
    <mergeCell ref="ODP19:ODW19"/>
    <mergeCell ref="ODX19:OEE19"/>
    <mergeCell ref="OEF19:OEM19"/>
    <mergeCell ref="OEN19:OEU19"/>
    <mergeCell ref="OBT19:OCA19"/>
    <mergeCell ref="OCB19:OCI19"/>
    <mergeCell ref="OCJ19:OCQ19"/>
    <mergeCell ref="OCR19:OCY19"/>
    <mergeCell ref="OCZ19:ODG19"/>
    <mergeCell ref="OAF19:OAM19"/>
    <mergeCell ref="OAN19:OAU19"/>
    <mergeCell ref="OAV19:OBC19"/>
    <mergeCell ref="OBD19:OBK19"/>
    <mergeCell ref="OBL19:OBS19"/>
    <mergeCell ref="NYR19:NYY19"/>
    <mergeCell ref="NYZ19:NZG19"/>
    <mergeCell ref="NZH19:NZO19"/>
    <mergeCell ref="NZP19:NZW19"/>
    <mergeCell ref="NZX19:OAE19"/>
    <mergeCell ref="NXD19:NXK19"/>
    <mergeCell ref="NXL19:NXS19"/>
    <mergeCell ref="NXT19:NYA19"/>
    <mergeCell ref="NYB19:NYI19"/>
    <mergeCell ref="NYJ19:NYQ19"/>
    <mergeCell ref="NVP19:NVW19"/>
    <mergeCell ref="NVX19:NWE19"/>
    <mergeCell ref="NWF19:NWM19"/>
    <mergeCell ref="NWN19:NWU19"/>
    <mergeCell ref="NWV19:NXC19"/>
    <mergeCell ref="NUB19:NUI19"/>
    <mergeCell ref="NUJ19:NUQ19"/>
    <mergeCell ref="NUR19:NUY19"/>
    <mergeCell ref="NUZ19:NVG19"/>
    <mergeCell ref="NVH19:NVO19"/>
    <mergeCell ref="NSN19:NSU19"/>
    <mergeCell ref="NSV19:NTC19"/>
    <mergeCell ref="NTD19:NTK19"/>
    <mergeCell ref="NTL19:NTS19"/>
    <mergeCell ref="NTT19:NUA19"/>
    <mergeCell ref="NQZ19:NRG19"/>
    <mergeCell ref="NRH19:NRO19"/>
    <mergeCell ref="NRP19:NRW19"/>
    <mergeCell ref="NRX19:NSE19"/>
    <mergeCell ref="NSF19:NSM19"/>
    <mergeCell ref="NPL19:NPS19"/>
    <mergeCell ref="NPT19:NQA19"/>
    <mergeCell ref="NQB19:NQI19"/>
    <mergeCell ref="NQJ19:NQQ19"/>
    <mergeCell ref="NQR19:NQY19"/>
    <mergeCell ref="NNX19:NOE19"/>
    <mergeCell ref="NOF19:NOM19"/>
    <mergeCell ref="NON19:NOU19"/>
    <mergeCell ref="NOV19:NPC19"/>
    <mergeCell ref="NPD19:NPK19"/>
    <mergeCell ref="NMJ19:NMQ19"/>
    <mergeCell ref="NMR19:NMY19"/>
    <mergeCell ref="NMZ19:NNG19"/>
    <mergeCell ref="NNH19:NNO19"/>
    <mergeCell ref="NNP19:NNW19"/>
    <mergeCell ref="NKV19:NLC19"/>
    <mergeCell ref="NLD19:NLK19"/>
    <mergeCell ref="NLL19:NLS19"/>
    <mergeCell ref="NLT19:NMA19"/>
    <mergeCell ref="NMB19:NMI19"/>
    <mergeCell ref="NJH19:NJO19"/>
    <mergeCell ref="NJP19:NJW19"/>
    <mergeCell ref="NJX19:NKE19"/>
    <mergeCell ref="NKF19:NKM19"/>
    <mergeCell ref="NKN19:NKU19"/>
    <mergeCell ref="NHT19:NIA19"/>
    <mergeCell ref="NIB19:NII19"/>
    <mergeCell ref="NIJ19:NIQ19"/>
    <mergeCell ref="NIR19:NIY19"/>
    <mergeCell ref="NIZ19:NJG19"/>
    <mergeCell ref="NGF19:NGM19"/>
    <mergeCell ref="NGN19:NGU19"/>
    <mergeCell ref="NGV19:NHC19"/>
    <mergeCell ref="NHD19:NHK19"/>
    <mergeCell ref="NHL19:NHS19"/>
    <mergeCell ref="NER19:NEY19"/>
    <mergeCell ref="NEZ19:NFG19"/>
    <mergeCell ref="NFH19:NFO19"/>
    <mergeCell ref="NFP19:NFW19"/>
    <mergeCell ref="NFX19:NGE19"/>
    <mergeCell ref="NDD19:NDK19"/>
    <mergeCell ref="NDL19:NDS19"/>
    <mergeCell ref="NDT19:NEA19"/>
    <mergeCell ref="NEB19:NEI19"/>
    <mergeCell ref="NEJ19:NEQ19"/>
    <mergeCell ref="NBP19:NBW19"/>
    <mergeCell ref="NBX19:NCE19"/>
    <mergeCell ref="NCF19:NCM19"/>
    <mergeCell ref="NCN19:NCU19"/>
    <mergeCell ref="NCV19:NDC19"/>
    <mergeCell ref="NAB19:NAI19"/>
    <mergeCell ref="NAJ19:NAQ19"/>
    <mergeCell ref="NAR19:NAY19"/>
    <mergeCell ref="NAZ19:NBG19"/>
    <mergeCell ref="NBH19:NBO19"/>
    <mergeCell ref="MYN19:MYU19"/>
    <mergeCell ref="MYV19:MZC19"/>
    <mergeCell ref="MZD19:MZK19"/>
    <mergeCell ref="MZL19:MZS19"/>
    <mergeCell ref="MZT19:NAA19"/>
    <mergeCell ref="MWZ19:MXG19"/>
    <mergeCell ref="MXH19:MXO19"/>
    <mergeCell ref="MXP19:MXW19"/>
    <mergeCell ref="MXX19:MYE19"/>
    <mergeCell ref="MYF19:MYM19"/>
    <mergeCell ref="MVL19:MVS19"/>
    <mergeCell ref="MVT19:MWA19"/>
    <mergeCell ref="MWB19:MWI19"/>
    <mergeCell ref="MWJ19:MWQ19"/>
    <mergeCell ref="MWR19:MWY19"/>
    <mergeCell ref="MTX19:MUE19"/>
    <mergeCell ref="MUF19:MUM19"/>
    <mergeCell ref="MUN19:MUU19"/>
    <mergeCell ref="MUV19:MVC19"/>
    <mergeCell ref="MVD19:MVK19"/>
    <mergeCell ref="MSJ19:MSQ19"/>
    <mergeCell ref="MSR19:MSY19"/>
    <mergeCell ref="MSZ19:MTG19"/>
    <mergeCell ref="MTH19:MTO19"/>
    <mergeCell ref="MTP19:MTW19"/>
    <mergeCell ref="MQV19:MRC19"/>
    <mergeCell ref="MRD19:MRK19"/>
    <mergeCell ref="MRL19:MRS19"/>
    <mergeCell ref="MRT19:MSA19"/>
    <mergeCell ref="MSB19:MSI19"/>
    <mergeCell ref="MPH19:MPO19"/>
    <mergeCell ref="MPP19:MPW19"/>
    <mergeCell ref="MPX19:MQE19"/>
    <mergeCell ref="MQF19:MQM19"/>
    <mergeCell ref="MQN19:MQU19"/>
    <mergeCell ref="MNT19:MOA19"/>
    <mergeCell ref="MOB19:MOI19"/>
    <mergeCell ref="MOJ19:MOQ19"/>
    <mergeCell ref="MOR19:MOY19"/>
    <mergeCell ref="MOZ19:MPG19"/>
    <mergeCell ref="MMF19:MMM19"/>
    <mergeCell ref="MMN19:MMU19"/>
    <mergeCell ref="MMV19:MNC19"/>
    <mergeCell ref="MND19:MNK19"/>
    <mergeCell ref="MNL19:MNS19"/>
    <mergeCell ref="MKR19:MKY19"/>
    <mergeCell ref="MKZ19:MLG19"/>
    <mergeCell ref="MLH19:MLO19"/>
    <mergeCell ref="MLP19:MLW19"/>
    <mergeCell ref="MLX19:MME19"/>
    <mergeCell ref="MJD19:MJK19"/>
    <mergeCell ref="MJL19:MJS19"/>
    <mergeCell ref="MJT19:MKA19"/>
    <mergeCell ref="MKB19:MKI19"/>
    <mergeCell ref="MKJ19:MKQ19"/>
    <mergeCell ref="MHP19:MHW19"/>
    <mergeCell ref="MHX19:MIE19"/>
    <mergeCell ref="MIF19:MIM19"/>
    <mergeCell ref="MIN19:MIU19"/>
    <mergeCell ref="MIV19:MJC19"/>
    <mergeCell ref="MGB19:MGI19"/>
    <mergeCell ref="MGJ19:MGQ19"/>
    <mergeCell ref="MGR19:MGY19"/>
    <mergeCell ref="MGZ19:MHG19"/>
    <mergeCell ref="MHH19:MHO19"/>
    <mergeCell ref="MEN19:MEU19"/>
    <mergeCell ref="MEV19:MFC19"/>
    <mergeCell ref="MFD19:MFK19"/>
    <mergeCell ref="MFL19:MFS19"/>
    <mergeCell ref="MFT19:MGA19"/>
    <mergeCell ref="MCZ19:MDG19"/>
    <mergeCell ref="MDH19:MDO19"/>
    <mergeCell ref="MDP19:MDW19"/>
    <mergeCell ref="MDX19:MEE19"/>
    <mergeCell ref="MEF19:MEM19"/>
    <mergeCell ref="MBL19:MBS19"/>
    <mergeCell ref="MBT19:MCA19"/>
    <mergeCell ref="MCB19:MCI19"/>
    <mergeCell ref="MCJ19:MCQ19"/>
    <mergeCell ref="MCR19:MCY19"/>
    <mergeCell ref="LZX19:MAE19"/>
    <mergeCell ref="MAF19:MAM19"/>
    <mergeCell ref="MAN19:MAU19"/>
    <mergeCell ref="MAV19:MBC19"/>
    <mergeCell ref="MBD19:MBK19"/>
    <mergeCell ref="LYJ19:LYQ19"/>
    <mergeCell ref="LYR19:LYY19"/>
    <mergeCell ref="LYZ19:LZG19"/>
    <mergeCell ref="LZH19:LZO19"/>
    <mergeCell ref="LZP19:LZW19"/>
    <mergeCell ref="LWV19:LXC19"/>
    <mergeCell ref="LXD19:LXK19"/>
    <mergeCell ref="LXL19:LXS19"/>
    <mergeCell ref="LXT19:LYA19"/>
    <mergeCell ref="LYB19:LYI19"/>
    <mergeCell ref="LVH19:LVO19"/>
    <mergeCell ref="LVP19:LVW19"/>
    <mergeCell ref="LVX19:LWE19"/>
    <mergeCell ref="LWF19:LWM19"/>
    <mergeCell ref="LWN19:LWU19"/>
    <mergeCell ref="LTT19:LUA19"/>
    <mergeCell ref="LUB19:LUI19"/>
    <mergeCell ref="LUJ19:LUQ19"/>
    <mergeCell ref="LUR19:LUY19"/>
    <mergeCell ref="LUZ19:LVG19"/>
    <mergeCell ref="LSF19:LSM19"/>
    <mergeCell ref="LSN19:LSU19"/>
    <mergeCell ref="LSV19:LTC19"/>
    <mergeCell ref="LTD19:LTK19"/>
    <mergeCell ref="LTL19:LTS19"/>
    <mergeCell ref="LQR19:LQY19"/>
    <mergeCell ref="LQZ19:LRG19"/>
    <mergeCell ref="LRH19:LRO19"/>
    <mergeCell ref="LRP19:LRW19"/>
    <mergeCell ref="LRX19:LSE19"/>
    <mergeCell ref="LPD19:LPK19"/>
    <mergeCell ref="LPL19:LPS19"/>
    <mergeCell ref="LPT19:LQA19"/>
    <mergeCell ref="LQB19:LQI19"/>
    <mergeCell ref="LQJ19:LQQ19"/>
    <mergeCell ref="LNP19:LNW19"/>
    <mergeCell ref="LNX19:LOE19"/>
    <mergeCell ref="LOF19:LOM19"/>
    <mergeCell ref="LON19:LOU19"/>
    <mergeCell ref="LOV19:LPC19"/>
    <mergeCell ref="LMB19:LMI19"/>
    <mergeCell ref="LMJ19:LMQ19"/>
    <mergeCell ref="LMR19:LMY19"/>
    <mergeCell ref="LMZ19:LNG19"/>
    <mergeCell ref="LNH19:LNO19"/>
    <mergeCell ref="LKN19:LKU19"/>
    <mergeCell ref="LKV19:LLC19"/>
    <mergeCell ref="LLD19:LLK19"/>
    <mergeCell ref="LLL19:LLS19"/>
    <mergeCell ref="LLT19:LMA19"/>
    <mergeCell ref="LIZ19:LJG19"/>
    <mergeCell ref="LJH19:LJO19"/>
    <mergeCell ref="LJP19:LJW19"/>
    <mergeCell ref="LJX19:LKE19"/>
    <mergeCell ref="LKF19:LKM19"/>
    <mergeCell ref="LHL19:LHS19"/>
    <mergeCell ref="LHT19:LIA19"/>
    <mergeCell ref="LIB19:LII19"/>
    <mergeCell ref="LIJ19:LIQ19"/>
    <mergeCell ref="LIR19:LIY19"/>
    <mergeCell ref="LFX19:LGE19"/>
    <mergeCell ref="LGF19:LGM19"/>
    <mergeCell ref="LGN19:LGU19"/>
    <mergeCell ref="LGV19:LHC19"/>
    <mergeCell ref="LHD19:LHK19"/>
    <mergeCell ref="LEJ19:LEQ19"/>
    <mergeCell ref="LER19:LEY19"/>
    <mergeCell ref="LEZ19:LFG19"/>
    <mergeCell ref="LFH19:LFO19"/>
    <mergeCell ref="LFP19:LFW19"/>
    <mergeCell ref="LCV19:LDC19"/>
    <mergeCell ref="LDD19:LDK19"/>
    <mergeCell ref="LDL19:LDS19"/>
    <mergeCell ref="LDT19:LEA19"/>
    <mergeCell ref="LEB19:LEI19"/>
    <mergeCell ref="LBH19:LBO19"/>
    <mergeCell ref="LBP19:LBW19"/>
    <mergeCell ref="LBX19:LCE19"/>
    <mergeCell ref="LCF19:LCM19"/>
    <mergeCell ref="LCN19:LCU19"/>
    <mergeCell ref="KZT19:LAA19"/>
    <mergeCell ref="LAB19:LAI19"/>
    <mergeCell ref="LAJ19:LAQ19"/>
    <mergeCell ref="LAR19:LAY19"/>
    <mergeCell ref="LAZ19:LBG19"/>
    <mergeCell ref="KYF19:KYM19"/>
    <mergeCell ref="KYN19:KYU19"/>
    <mergeCell ref="KYV19:KZC19"/>
    <mergeCell ref="KZD19:KZK19"/>
    <mergeCell ref="KZL19:KZS19"/>
    <mergeCell ref="KWR19:KWY19"/>
    <mergeCell ref="KWZ19:KXG19"/>
    <mergeCell ref="KXH19:KXO19"/>
    <mergeCell ref="KXP19:KXW19"/>
    <mergeCell ref="KXX19:KYE19"/>
    <mergeCell ref="KVD19:KVK19"/>
    <mergeCell ref="KVL19:KVS19"/>
    <mergeCell ref="KVT19:KWA19"/>
    <mergeCell ref="KWB19:KWI19"/>
    <mergeCell ref="KWJ19:KWQ19"/>
    <mergeCell ref="KTP19:KTW19"/>
    <mergeCell ref="KTX19:KUE19"/>
    <mergeCell ref="KUF19:KUM19"/>
    <mergeCell ref="KUN19:KUU19"/>
    <mergeCell ref="KUV19:KVC19"/>
    <mergeCell ref="KSB19:KSI19"/>
    <mergeCell ref="KSJ19:KSQ19"/>
    <mergeCell ref="KSR19:KSY19"/>
    <mergeCell ref="KSZ19:KTG19"/>
    <mergeCell ref="KTH19:KTO19"/>
    <mergeCell ref="KQN19:KQU19"/>
    <mergeCell ref="KQV19:KRC19"/>
    <mergeCell ref="KRD19:KRK19"/>
    <mergeCell ref="KRL19:KRS19"/>
    <mergeCell ref="KRT19:KSA19"/>
    <mergeCell ref="KOZ19:KPG19"/>
    <mergeCell ref="KPH19:KPO19"/>
    <mergeCell ref="KPP19:KPW19"/>
    <mergeCell ref="KPX19:KQE19"/>
    <mergeCell ref="KQF19:KQM19"/>
    <mergeCell ref="KNL19:KNS19"/>
    <mergeCell ref="KNT19:KOA19"/>
    <mergeCell ref="KOB19:KOI19"/>
    <mergeCell ref="KOJ19:KOQ19"/>
    <mergeCell ref="KOR19:KOY19"/>
    <mergeCell ref="KLX19:KME19"/>
    <mergeCell ref="KMF19:KMM19"/>
    <mergeCell ref="KMN19:KMU19"/>
    <mergeCell ref="KMV19:KNC19"/>
    <mergeCell ref="KND19:KNK19"/>
    <mergeCell ref="KKJ19:KKQ19"/>
    <mergeCell ref="KKR19:KKY19"/>
    <mergeCell ref="KKZ19:KLG19"/>
    <mergeCell ref="KLH19:KLO19"/>
    <mergeCell ref="KLP19:KLW19"/>
    <mergeCell ref="KIV19:KJC19"/>
    <mergeCell ref="KJD19:KJK19"/>
    <mergeCell ref="KJL19:KJS19"/>
    <mergeCell ref="KJT19:KKA19"/>
    <mergeCell ref="KKB19:KKI19"/>
    <mergeCell ref="KHH19:KHO19"/>
    <mergeCell ref="KHP19:KHW19"/>
    <mergeCell ref="KHX19:KIE19"/>
    <mergeCell ref="KIF19:KIM19"/>
    <mergeCell ref="KIN19:KIU19"/>
    <mergeCell ref="KFT19:KGA19"/>
    <mergeCell ref="KGB19:KGI19"/>
    <mergeCell ref="KGJ19:KGQ19"/>
    <mergeCell ref="KGR19:KGY19"/>
    <mergeCell ref="KGZ19:KHG19"/>
    <mergeCell ref="KEF19:KEM19"/>
    <mergeCell ref="KEN19:KEU19"/>
    <mergeCell ref="KEV19:KFC19"/>
    <mergeCell ref="KFD19:KFK19"/>
    <mergeCell ref="KFL19:KFS19"/>
    <mergeCell ref="KCR19:KCY19"/>
    <mergeCell ref="KCZ19:KDG19"/>
    <mergeCell ref="KDH19:KDO19"/>
    <mergeCell ref="KDP19:KDW19"/>
    <mergeCell ref="KDX19:KEE19"/>
    <mergeCell ref="KBD19:KBK19"/>
    <mergeCell ref="KBL19:KBS19"/>
    <mergeCell ref="KBT19:KCA19"/>
    <mergeCell ref="KCB19:KCI19"/>
    <mergeCell ref="KCJ19:KCQ19"/>
    <mergeCell ref="JZP19:JZW19"/>
    <mergeCell ref="JZX19:KAE19"/>
    <mergeCell ref="KAF19:KAM19"/>
    <mergeCell ref="KAN19:KAU19"/>
    <mergeCell ref="KAV19:KBC19"/>
    <mergeCell ref="JYB19:JYI19"/>
    <mergeCell ref="JYJ19:JYQ19"/>
    <mergeCell ref="JYR19:JYY19"/>
    <mergeCell ref="JYZ19:JZG19"/>
    <mergeCell ref="JZH19:JZO19"/>
    <mergeCell ref="JWN19:JWU19"/>
    <mergeCell ref="JWV19:JXC19"/>
    <mergeCell ref="JXD19:JXK19"/>
    <mergeCell ref="JXL19:JXS19"/>
    <mergeCell ref="JXT19:JYA19"/>
    <mergeCell ref="JUZ19:JVG19"/>
    <mergeCell ref="JVH19:JVO19"/>
    <mergeCell ref="JVP19:JVW19"/>
    <mergeCell ref="JVX19:JWE19"/>
    <mergeCell ref="JWF19:JWM19"/>
    <mergeCell ref="JTL19:JTS19"/>
    <mergeCell ref="JTT19:JUA19"/>
    <mergeCell ref="JUB19:JUI19"/>
    <mergeCell ref="JUJ19:JUQ19"/>
    <mergeCell ref="JUR19:JUY19"/>
    <mergeCell ref="JRX19:JSE19"/>
    <mergeCell ref="JSF19:JSM19"/>
    <mergeCell ref="JSN19:JSU19"/>
    <mergeCell ref="JSV19:JTC19"/>
    <mergeCell ref="JTD19:JTK19"/>
    <mergeCell ref="JQJ19:JQQ19"/>
    <mergeCell ref="JQR19:JQY19"/>
    <mergeCell ref="JQZ19:JRG19"/>
    <mergeCell ref="JRH19:JRO19"/>
    <mergeCell ref="JRP19:JRW19"/>
    <mergeCell ref="JOV19:JPC19"/>
    <mergeCell ref="JPD19:JPK19"/>
    <mergeCell ref="JPL19:JPS19"/>
    <mergeCell ref="JPT19:JQA19"/>
    <mergeCell ref="JQB19:JQI19"/>
    <mergeCell ref="JNH19:JNO19"/>
    <mergeCell ref="JNP19:JNW19"/>
    <mergeCell ref="JNX19:JOE19"/>
    <mergeCell ref="JOF19:JOM19"/>
    <mergeCell ref="JON19:JOU19"/>
    <mergeCell ref="JLT19:JMA19"/>
    <mergeCell ref="JMB19:JMI19"/>
    <mergeCell ref="JMJ19:JMQ19"/>
    <mergeCell ref="JMR19:JMY19"/>
    <mergeCell ref="JMZ19:JNG19"/>
    <mergeCell ref="JKF19:JKM19"/>
    <mergeCell ref="JKN19:JKU19"/>
    <mergeCell ref="JKV19:JLC19"/>
    <mergeCell ref="JLD19:JLK19"/>
    <mergeCell ref="JLL19:JLS19"/>
    <mergeCell ref="JIR19:JIY19"/>
    <mergeCell ref="JIZ19:JJG19"/>
    <mergeCell ref="JJH19:JJO19"/>
    <mergeCell ref="JJP19:JJW19"/>
    <mergeCell ref="JJX19:JKE19"/>
    <mergeCell ref="JHD19:JHK19"/>
    <mergeCell ref="JHL19:JHS19"/>
    <mergeCell ref="JHT19:JIA19"/>
    <mergeCell ref="JIB19:JII19"/>
    <mergeCell ref="JIJ19:JIQ19"/>
    <mergeCell ref="JFP19:JFW19"/>
    <mergeCell ref="JFX19:JGE19"/>
    <mergeCell ref="JGF19:JGM19"/>
    <mergeCell ref="JGN19:JGU19"/>
    <mergeCell ref="JGV19:JHC19"/>
    <mergeCell ref="JEB19:JEI19"/>
    <mergeCell ref="JEJ19:JEQ19"/>
    <mergeCell ref="JER19:JEY19"/>
    <mergeCell ref="JEZ19:JFG19"/>
    <mergeCell ref="JFH19:JFO19"/>
    <mergeCell ref="JCN19:JCU19"/>
    <mergeCell ref="JCV19:JDC19"/>
    <mergeCell ref="JDD19:JDK19"/>
    <mergeCell ref="JDL19:JDS19"/>
    <mergeCell ref="JDT19:JEA19"/>
    <mergeCell ref="JAZ19:JBG19"/>
    <mergeCell ref="JBH19:JBO19"/>
    <mergeCell ref="JBP19:JBW19"/>
    <mergeCell ref="JBX19:JCE19"/>
    <mergeCell ref="JCF19:JCM19"/>
    <mergeCell ref="IZL19:IZS19"/>
    <mergeCell ref="IZT19:JAA19"/>
    <mergeCell ref="JAB19:JAI19"/>
    <mergeCell ref="JAJ19:JAQ19"/>
    <mergeCell ref="JAR19:JAY19"/>
    <mergeCell ref="IXX19:IYE19"/>
    <mergeCell ref="IYF19:IYM19"/>
    <mergeCell ref="IYN19:IYU19"/>
    <mergeCell ref="IYV19:IZC19"/>
    <mergeCell ref="IZD19:IZK19"/>
    <mergeCell ref="IWJ19:IWQ19"/>
    <mergeCell ref="IWR19:IWY19"/>
    <mergeCell ref="IWZ19:IXG19"/>
    <mergeCell ref="IXH19:IXO19"/>
    <mergeCell ref="IXP19:IXW19"/>
    <mergeCell ref="IUV19:IVC19"/>
    <mergeCell ref="IVD19:IVK19"/>
    <mergeCell ref="IVL19:IVS19"/>
    <mergeCell ref="IVT19:IWA19"/>
    <mergeCell ref="IWB19:IWI19"/>
    <mergeCell ref="ITH19:ITO19"/>
    <mergeCell ref="ITP19:ITW19"/>
    <mergeCell ref="ITX19:IUE19"/>
    <mergeCell ref="IUF19:IUM19"/>
    <mergeCell ref="IUN19:IUU19"/>
    <mergeCell ref="IRT19:ISA19"/>
    <mergeCell ref="ISB19:ISI19"/>
    <mergeCell ref="ISJ19:ISQ19"/>
    <mergeCell ref="ISR19:ISY19"/>
    <mergeCell ref="ISZ19:ITG19"/>
    <mergeCell ref="IQF19:IQM19"/>
    <mergeCell ref="IQN19:IQU19"/>
    <mergeCell ref="IQV19:IRC19"/>
    <mergeCell ref="IRD19:IRK19"/>
    <mergeCell ref="IRL19:IRS19"/>
    <mergeCell ref="IOR19:IOY19"/>
    <mergeCell ref="IOZ19:IPG19"/>
    <mergeCell ref="IPH19:IPO19"/>
    <mergeCell ref="IPP19:IPW19"/>
    <mergeCell ref="IPX19:IQE19"/>
    <mergeCell ref="IND19:INK19"/>
    <mergeCell ref="INL19:INS19"/>
    <mergeCell ref="INT19:IOA19"/>
    <mergeCell ref="IOB19:IOI19"/>
    <mergeCell ref="IOJ19:IOQ19"/>
    <mergeCell ref="ILP19:ILW19"/>
    <mergeCell ref="ILX19:IME19"/>
    <mergeCell ref="IMF19:IMM19"/>
    <mergeCell ref="IMN19:IMU19"/>
    <mergeCell ref="IMV19:INC19"/>
    <mergeCell ref="IKB19:IKI19"/>
    <mergeCell ref="IKJ19:IKQ19"/>
    <mergeCell ref="IKR19:IKY19"/>
    <mergeCell ref="IKZ19:ILG19"/>
    <mergeCell ref="ILH19:ILO19"/>
    <mergeCell ref="IIN19:IIU19"/>
    <mergeCell ref="IIV19:IJC19"/>
    <mergeCell ref="IJD19:IJK19"/>
    <mergeCell ref="IJL19:IJS19"/>
    <mergeCell ref="IJT19:IKA19"/>
    <mergeCell ref="IGZ19:IHG19"/>
    <mergeCell ref="IHH19:IHO19"/>
    <mergeCell ref="IHP19:IHW19"/>
    <mergeCell ref="IHX19:IIE19"/>
    <mergeCell ref="IIF19:IIM19"/>
    <mergeCell ref="IFL19:IFS19"/>
    <mergeCell ref="IFT19:IGA19"/>
    <mergeCell ref="IGB19:IGI19"/>
    <mergeCell ref="IGJ19:IGQ19"/>
    <mergeCell ref="IGR19:IGY19"/>
    <mergeCell ref="IDX19:IEE19"/>
    <mergeCell ref="IEF19:IEM19"/>
    <mergeCell ref="IEN19:IEU19"/>
    <mergeCell ref="IEV19:IFC19"/>
    <mergeCell ref="IFD19:IFK19"/>
    <mergeCell ref="ICJ19:ICQ19"/>
    <mergeCell ref="ICR19:ICY19"/>
    <mergeCell ref="ICZ19:IDG19"/>
    <mergeCell ref="IDH19:IDO19"/>
    <mergeCell ref="IDP19:IDW19"/>
    <mergeCell ref="IAV19:IBC19"/>
    <mergeCell ref="IBD19:IBK19"/>
    <mergeCell ref="IBL19:IBS19"/>
    <mergeCell ref="IBT19:ICA19"/>
    <mergeCell ref="ICB19:ICI19"/>
    <mergeCell ref="HZH19:HZO19"/>
    <mergeCell ref="HZP19:HZW19"/>
    <mergeCell ref="HZX19:IAE19"/>
    <mergeCell ref="IAF19:IAM19"/>
    <mergeCell ref="IAN19:IAU19"/>
    <mergeCell ref="HXT19:HYA19"/>
    <mergeCell ref="HYB19:HYI19"/>
    <mergeCell ref="HYJ19:HYQ19"/>
    <mergeCell ref="HYR19:HYY19"/>
    <mergeCell ref="HYZ19:HZG19"/>
    <mergeCell ref="HWF19:HWM19"/>
    <mergeCell ref="HWN19:HWU19"/>
    <mergeCell ref="HWV19:HXC19"/>
    <mergeCell ref="HXD19:HXK19"/>
    <mergeCell ref="HXL19:HXS19"/>
    <mergeCell ref="HUR19:HUY19"/>
    <mergeCell ref="HUZ19:HVG19"/>
    <mergeCell ref="HVH19:HVO19"/>
    <mergeCell ref="HVP19:HVW19"/>
    <mergeCell ref="HVX19:HWE19"/>
    <mergeCell ref="HTD19:HTK19"/>
    <mergeCell ref="HTL19:HTS19"/>
    <mergeCell ref="HTT19:HUA19"/>
    <mergeCell ref="HUB19:HUI19"/>
    <mergeCell ref="HUJ19:HUQ19"/>
    <mergeCell ref="HRP19:HRW19"/>
    <mergeCell ref="HRX19:HSE19"/>
    <mergeCell ref="HSF19:HSM19"/>
    <mergeCell ref="HSN19:HSU19"/>
    <mergeCell ref="HSV19:HTC19"/>
    <mergeCell ref="HQB19:HQI19"/>
    <mergeCell ref="HQJ19:HQQ19"/>
    <mergeCell ref="HQR19:HQY19"/>
    <mergeCell ref="HQZ19:HRG19"/>
    <mergeCell ref="HRH19:HRO19"/>
    <mergeCell ref="HON19:HOU19"/>
    <mergeCell ref="HOV19:HPC19"/>
    <mergeCell ref="HPD19:HPK19"/>
    <mergeCell ref="HPL19:HPS19"/>
    <mergeCell ref="HPT19:HQA19"/>
    <mergeCell ref="HMZ19:HNG19"/>
    <mergeCell ref="HNH19:HNO19"/>
    <mergeCell ref="HNP19:HNW19"/>
    <mergeCell ref="HNX19:HOE19"/>
    <mergeCell ref="HOF19:HOM19"/>
    <mergeCell ref="HLL19:HLS19"/>
    <mergeCell ref="HLT19:HMA19"/>
    <mergeCell ref="HMB19:HMI19"/>
    <mergeCell ref="HMJ19:HMQ19"/>
    <mergeCell ref="HMR19:HMY19"/>
    <mergeCell ref="HJX19:HKE19"/>
    <mergeCell ref="HKF19:HKM19"/>
    <mergeCell ref="HKN19:HKU19"/>
    <mergeCell ref="HKV19:HLC19"/>
    <mergeCell ref="HLD19:HLK19"/>
    <mergeCell ref="HIJ19:HIQ19"/>
    <mergeCell ref="HIR19:HIY19"/>
    <mergeCell ref="HIZ19:HJG19"/>
    <mergeCell ref="HJH19:HJO19"/>
    <mergeCell ref="HJP19:HJW19"/>
    <mergeCell ref="HGV19:HHC19"/>
    <mergeCell ref="HHD19:HHK19"/>
    <mergeCell ref="HHL19:HHS19"/>
    <mergeCell ref="HHT19:HIA19"/>
    <mergeCell ref="HIB19:HII19"/>
    <mergeCell ref="HFH19:HFO19"/>
    <mergeCell ref="HFP19:HFW19"/>
    <mergeCell ref="HFX19:HGE19"/>
    <mergeCell ref="HGF19:HGM19"/>
    <mergeCell ref="HGN19:HGU19"/>
    <mergeCell ref="HDT19:HEA19"/>
    <mergeCell ref="HEB19:HEI19"/>
    <mergeCell ref="HEJ19:HEQ19"/>
    <mergeCell ref="HER19:HEY19"/>
    <mergeCell ref="HEZ19:HFG19"/>
    <mergeCell ref="HCF19:HCM19"/>
    <mergeCell ref="HCN19:HCU19"/>
    <mergeCell ref="HCV19:HDC19"/>
    <mergeCell ref="HDD19:HDK19"/>
    <mergeCell ref="HDL19:HDS19"/>
    <mergeCell ref="HAR19:HAY19"/>
    <mergeCell ref="HAZ19:HBG19"/>
    <mergeCell ref="HBH19:HBO19"/>
    <mergeCell ref="HBP19:HBW19"/>
    <mergeCell ref="HBX19:HCE19"/>
    <mergeCell ref="GZD19:GZK19"/>
    <mergeCell ref="GZL19:GZS19"/>
    <mergeCell ref="GZT19:HAA19"/>
    <mergeCell ref="HAB19:HAI19"/>
    <mergeCell ref="HAJ19:HAQ19"/>
    <mergeCell ref="GXP19:GXW19"/>
    <mergeCell ref="GXX19:GYE19"/>
    <mergeCell ref="GYF19:GYM19"/>
    <mergeCell ref="GYN19:GYU19"/>
    <mergeCell ref="GYV19:GZC19"/>
    <mergeCell ref="GWB19:GWI19"/>
    <mergeCell ref="GWJ19:GWQ19"/>
    <mergeCell ref="GWR19:GWY19"/>
    <mergeCell ref="GWZ19:GXG19"/>
    <mergeCell ref="GXH19:GXO19"/>
    <mergeCell ref="GUN19:GUU19"/>
    <mergeCell ref="GUV19:GVC19"/>
    <mergeCell ref="GVD19:GVK19"/>
    <mergeCell ref="GVL19:GVS19"/>
    <mergeCell ref="GVT19:GWA19"/>
    <mergeCell ref="GSZ19:GTG19"/>
    <mergeCell ref="GTH19:GTO19"/>
    <mergeCell ref="GTP19:GTW19"/>
    <mergeCell ref="GTX19:GUE19"/>
    <mergeCell ref="GUF19:GUM19"/>
    <mergeCell ref="GRL19:GRS19"/>
    <mergeCell ref="GRT19:GSA19"/>
    <mergeCell ref="GSB19:GSI19"/>
    <mergeCell ref="GSJ19:GSQ19"/>
    <mergeCell ref="GSR19:GSY19"/>
    <mergeCell ref="GPX19:GQE19"/>
    <mergeCell ref="GQF19:GQM19"/>
    <mergeCell ref="GQN19:GQU19"/>
    <mergeCell ref="GQV19:GRC19"/>
    <mergeCell ref="GRD19:GRK19"/>
    <mergeCell ref="GOJ19:GOQ19"/>
    <mergeCell ref="GOR19:GOY19"/>
    <mergeCell ref="GOZ19:GPG19"/>
    <mergeCell ref="GPH19:GPO19"/>
    <mergeCell ref="GPP19:GPW19"/>
    <mergeCell ref="GMV19:GNC19"/>
    <mergeCell ref="GND19:GNK19"/>
    <mergeCell ref="GNL19:GNS19"/>
    <mergeCell ref="GNT19:GOA19"/>
    <mergeCell ref="GOB19:GOI19"/>
    <mergeCell ref="GLH19:GLO19"/>
    <mergeCell ref="GLP19:GLW19"/>
    <mergeCell ref="GLX19:GME19"/>
    <mergeCell ref="GMF19:GMM19"/>
    <mergeCell ref="GMN19:GMU19"/>
    <mergeCell ref="GJT19:GKA19"/>
    <mergeCell ref="GKB19:GKI19"/>
    <mergeCell ref="GKJ19:GKQ19"/>
    <mergeCell ref="GKR19:GKY19"/>
    <mergeCell ref="GKZ19:GLG19"/>
    <mergeCell ref="GIF19:GIM19"/>
    <mergeCell ref="GIN19:GIU19"/>
    <mergeCell ref="GIV19:GJC19"/>
    <mergeCell ref="GJD19:GJK19"/>
    <mergeCell ref="GJL19:GJS19"/>
    <mergeCell ref="GGR19:GGY19"/>
    <mergeCell ref="GGZ19:GHG19"/>
    <mergeCell ref="GHH19:GHO19"/>
    <mergeCell ref="GHP19:GHW19"/>
    <mergeCell ref="GHX19:GIE19"/>
    <mergeCell ref="GFD19:GFK19"/>
    <mergeCell ref="GFL19:GFS19"/>
    <mergeCell ref="GFT19:GGA19"/>
    <mergeCell ref="GGB19:GGI19"/>
    <mergeCell ref="GGJ19:GGQ19"/>
    <mergeCell ref="GDP19:GDW19"/>
    <mergeCell ref="GDX19:GEE19"/>
    <mergeCell ref="GEF19:GEM19"/>
    <mergeCell ref="GEN19:GEU19"/>
    <mergeCell ref="GEV19:GFC19"/>
    <mergeCell ref="GCB19:GCI19"/>
    <mergeCell ref="GCJ19:GCQ19"/>
    <mergeCell ref="GCR19:GCY19"/>
    <mergeCell ref="GCZ19:GDG19"/>
    <mergeCell ref="GDH19:GDO19"/>
    <mergeCell ref="GAN19:GAU19"/>
    <mergeCell ref="GAV19:GBC19"/>
    <mergeCell ref="GBD19:GBK19"/>
    <mergeCell ref="GBL19:GBS19"/>
    <mergeCell ref="GBT19:GCA19"/>
    <mergeCell ref="FYZ19:FZG19"/>
    <mergeCell ref="FZH19:FZO19"/>
    <mergeCell ref="FZP19:FZW19"/>
    <mergeCell ref="FZX19:GAE19"/>
    <mergeCell ref="GAF19:GAM19"/>
    <mergeCell ref="FXL19:FXS19"/>
    <mergeCell ref="FXT19:FYA19"/>
    <mergeCell ref="FYB19:FYI19"/>
    <mergeCell ref="FYJ19:FYQ19"/>
    <mergeCell ref="FYR19:FYY19"/>
    <mergeCell ref="FVX19:FWE19"/>
    <mergeCell ref="FWF19:FWM19"/>
    <mergeCell ref="FWN19:FWU19"/>
    <mergeCell ref="FWV19:FXC19"/>
    <mergeCell ref="FXD19:FXK19"/>
    <mergeCell ref="FUJ19:FUQ19"/>
    <mergeCell ref="FUR19:FUY19"/>
    <mergeCell ref="FUZ19:FVG19"/>
    <mergeCell ref="FVH19:FVO19"/>
    <mergeCell ref="FVP19:FVW19"/>
    <mergeCell ref="FSV19:FTC19"/>
    <mergeCell ref="FTD19:FTK19"/>
    <mergeCell ref="FTL19:FTS19"/>
    <mergeCell ref="FTT19:FUA19"/>
    <mergeCell ref="FUB19:FUI19"/>
    <mergeCell ref="FRH19:FRO19"/>
    <mergeCell ref="FRP19:FRW19"/>
    <mergeCell ref="FRX19:FSE19"/>
    <mergeCell ref="FSF19:FSM19"/>
    <mergeCell ref="FSN19:FSU19"/>
    <mergeCell ref="FPT19:FQA19"/>
    <mergeCell ref="FQB19:FQI19"/>
    <mergeCell ref="FQJ19:FQQ19"/>
    <mergeCell ref="FQR19:FQY19"/>
    <mergeCell ref="FQZ19:FRG19"/>
    <mergeCell ref="FOF19:FOM19"/>
    <mergeCell ref="FON19:FOU19"/>
    <mergeCell ref="FOV19:FPC19"/>
    <mergeCell ref="FPD19:FPK19"/>
    <mergeCell ref="FPL19:FPS19"/>
    <mergeCell ref="FMR19:FMY19"/>
    <mergeCell ref="FMZ19:FNG19"/>
    <mergeCell ref="FNH19:FNO19"/>
    <mergeCell ref="FNP19:FNW19"/>
    <mergeCell ref="FNX19:FOE19"/>
    <mergeCell ref="FLD19:FLK19"/>
    <mergeCell ref="FLL19:FLS19"/>
    <mergeCell ref="FLT19:FMA19"/>
    <mergeCell ref="FMB19:FMI19"/>
    <mergeCell ref="FMJ19:FMQ19"/>
    <mergeCell ref="FJP19:FJW19"/>
    <mergeCell ref="FJX19:FKE19"/>
    <mergeCell ref="FKF19:FKM19"/>
    <mergeCell ref="FKN19:FKU19"/>
    <mergeCell ref="FKV19:FLC19"/>
    <mergeCell ref="FIB19:FII19"/>
    <mergeCell ref="FIJ19:FIQ19"/>
    <mergeCell ref="FIR19:FIY19"/>
    <mergeCell ref="FIZ19:FJG19"/>
    <mergeCell ref="FJH19:FJO19"/>
    <mergeCell ref="FGN19:FGU19"/>
    <mergeCell ref="FGV19:FHC19"/>
    <mergeCell ref="FHD19:FHK19"/>
    <mergeCell ref="FHL19:FHS19"/>
    <mergeCell ref="FHT19:FIA19"/>
    <mergeCell ref="FEZ19:FFG19"/>
    <mergeCell ref="FFH19:FFO19"/>
    <mergeCell ref="FFP19:FFW19"/>
    <mergeCell ref="FFX19:FGE19"/>
    <mergeCell ref="FGF19:FGM19"/>
    <mergeCell ref="FDL19:FDS19"/>
    <mergeCell ref="FDT19:FEA19"/>
    <mergeCell ref="FEB19:FEI19"/>
    <mergeCell ref="FEJ19:FEQ19"/>
    <mergeCell ref="FER19:FEY19"/>
    <mergeCell ref="FBX19:FCE19"/>
    <mergeCell ref="FCF19:FCM19"/>
    <mergeCell ref="FCN19:FCU19"/>
    <mergeCell ref="FCV19:FDC19"/>
    <mergeCell ref="FDD19:FDK19"/>
    <mergeCell ref="FAJ19:FAQ19"/>
    <mergeCell ref="FAR19:FAY19"/>
    <mergeCell ref="FAZ19:FBG19"/>
    <mergeCell ref="FBH19:FBO19"/>
    <mergeCell ref="FBP19:FBW19"/>
    <mergeCell ref="EYV19:EZC19"/>
    <mergeCell ref="EZD19:EZK19"/>
    <mergeCell ref="EZL19:EZS19"/>
    <mergeCell ref="EZT19:FAA19"/>
    <mergeCell ref="FAB19:FAI19"/>
    <mergeCell ref="EXH19:EXO19"/>
    <mergeCell ref="EXP19:EXW19"/>
    <mergeCell ref="EXX19:EYE19"/>
    <mergeCell ref="EYF19:EYM19"/>
    <mergeCell ref="EYN19:EYU19"/>
    <mergeCell ref="EVT19:EWA19"/>
    <mergeCell ref="EWB19:EWI19"/>
    <mergeCell ref="EWJ19:EWQ19"/>
    <mergeCell ref="EWR19:EWY19"/>
    <mergeCell ref="EWZ19:EXG19"/>
    <mergeCell ref="EUF19:EUM19"/>
    <mergeCell ref="EUN19:EUU19"/>
    <mergeCell ref="EUV19:EVC19"/>
    <mergeCell ref="EVD19:EVK19"/>
    <mergeCell ref="EVL19:EVS19"/>
    <mergeCell ref="ESR19:ESY19"/>
    <mergeCell ref="ESZ19:ETG19"/>
    <mergeCell ref="ETH19:ETO19"/>
    <mergeCell ref="ETP19:ETW19"/>
    <mergeCell ref="ETX19:EUE19"/>
    <mergeCell ref="ERD19:ERK19"/>
    <mergeCell ref="ERL19:ERS19"/>
    <mergeCell ref="ERT19:ESA19"/>
    <mergeCell ref="ESB19:ESI19"/>
    <mergeCell ref="ESJ19:ESQ19"/>
    <mergeCell ref="EPP19:EPW19"/>
    <mergeCell ref="EPX19:EQE19"/>
    <mergeCell ref="EQF19:EQM19"/>
    <mergeCell ref="EQN19:EQU19"/>
    <mergeCell ref="EQV19:ERC19"/>
    <mergeCell ref="EOB19:EOI19"/>
    <mergeCell ref="EOJ19:EOQ19"/>
    <mergeCell ref="EOR19:EOY19"/>
    <mergeCell ref="EOZ19:EPG19"/>
    <mergeCell ref="EPH19:EPO19"/>
    <mergeCell ref="EMN19:EMU19"/>
    <mergeCell ref="EMV19:ENC19"/>
    <mergeCell ref="END19:ENK19"/>
    <mergeCell ref="ENL19:ENS19"/>
    <mergeCell ref="ENT19:EOA19"/>
    <mergeCell ref="EKZ19:ELG19"/>
    <mergeCell ref="ELH19:ELO19"/>
    <mergeCell ref="ELP19:ELW19"/>
    <mergeCell ref="ELX19:EME19"/>
    <mergeCell ref="EMF19:EMM19"/>
    <mergeCell ref="EJL19:EJS19"/>
    <mergeCell ref="EJT19:EKA19"/>
    <mergeCell ref="EKB19:EKI19"/>
    <mergeCell ref="EKJ19:EKQ19"/>
    <mergeCell ref="EKR19:EKY19"/>
    <mergeCell ref="EHX19:EIE19"/>
    <mergeCell ref="EIF19:EIM19"/>
    <mergeCell ref="EIN19:EIU19"/>
    <mergeCell ref="EIV19:EJC19"/>
    <mergeCell ref="EJD19:EJK19"/>
    <mergeCell ref="EGJ19:EGQ19"/>
    <mergeCell ref="EGR19:EGY19"/>
    <mergeCell ref="EGZ19:EHG19"/>
    <mergeCell ref="EHH19:EHO19"/>
    <mergeCell ref="EHP19:EHW19"/>
    <mergeCell ref="EEV19:EFC19"/>
    <mergeCell ref="EFD19:EFK19"/>
    <mergeCell ref="EFL19:EFS19"/>
    <mergeCell ref="EFT19:EGA19"/>
    <mergeCell ref="EGB19:EGI19"/>
    <mergeCell ref="EDH19:EDO19"/>
    <mergeCell ref="EDP19:EDW19"/>
    <mergeCell ref="EDX19:EEE19"/>
    <mergeCell ref="EEF19:EEM19"/>
    <mergeCell ref="EEN19:EEU19"/>
    <mergeCell ref="EBT19:ECA19"/>
    <mergeCell ref="ECB19:ECI19"/>
    <mergeCell ref="ECJ19:ECQ19"/>
    <mergeCell ref="ECR19:ECY19"/>
    <mergeCell ref="ECZ19:EDG19"/>
    <mergeCell ref="EAF19:EAM19"/>
    <mergeCell ref="EAN19:EAU19"/>
    <mergeCell ref="EAV19:EBC19"/>
    <mergeCell ref="EBD19:EBK19"/>
    <mergeCell ref="EBL19:EBS19"/>
    <mergeCell ref="DYR19:DYY19"/>
    <mergeCell ref="DYZ19:DZG19"/>
    <mergeCell ref="DZH19:DZO19"/>
    <mergeCell ref="DZP19:DZW19"/>
    <mergeCell ref="DZX19:EAE19"/>
    <mergeCell ref="DXD19:DXK19"/>
    <mergeCell ref="DXL19:DXS19"/>
    <mergeCell ref="DXT19:DYA19"/>
    <mergeCell ref="DYB19:DYI19"/>
    <mergeCell ref="DYJ19:DYQ19"/>
    <mergeCell ref="DVP19:DVW19"/>
    <mergeCell ref="DVX19:DWE19"/>
    <mergeCell ref="DWF19:DWM19"/>
    <mergeCell ref="DWN19:DWU19"/>
    <mergeCell ref="DWV19:DXC19"/>
    <mergeCell ref="DUB19:DUI19"/>
    <mergeCell ref="DUJ19:DUQ19"/>
    <mergeCell ref="DUR19:DUY19"/>
    <mergeCell ref="DUZ19:DVG19"/>
    <mergeCell ref="DVH19:DVO19"/>
    <mergeCell ref="DSN19:DSU19"/>
    <mergeCell ref="DSV19:DTC19"/>
    <mergeCell ref="DTD19:DTK19"/>
    <mergeCell ref="DTL19:DTS19"/>
    <mergeCell ref="DTT19:DUA19"/>
    <mergeCell ref="DQZ19:DRG19"/>
    <mergeCell ref="DRH19:DRO19"/>
    <mergeCell ref="DRP19:DRW19"/>
    <mergeCell ref="DRX19:DSE19"/>
    <mergeCell ref="DSF19:DSM19"/>
    <mergeCell ref="DPL19:DPS19"/>
    <mergeCell ref="DPT19:DQA19"/>
    <mergeCell ref="DQB19:DQI19"/>
    <mergeCell ref="DQJ19:DQQ19"/>
    <mergeCell ref="DQR19:DQY19"/>
    <mergeCell ref="DNX19:DOE19"/>
    <mergeCell ref="DOF19:DOM19"/>
    <mergeCell ref="DON19:DOU19"/>
    <mergeCell ref="DOV19:DPC19"/>
    <mergeCell ref="DPD19:DPK19"/>
    <mergeCell ref="DMJ19:DMQ19"/>
    <mergeCell ref="DMR19:DMY19"/>
    <mergeCell ref="DMZ19:DNG19"/>
    <mergeCell ref="DNH19:DNO19"/>
    <mergeCell ref="DNP19:DNW19"/>
    <mergeCell ref="DKV19:DLC19"/>
    <mergeCell ref="DLD19:DLK19"/>
    <mergeCell ref="DLL19:DLS19"/>
    <mergeCell ref="DLT19:DMA19"/>
    <mergeCell ref="DMB19:DMI19"/>
    <mergeCell ref="DJH19:DJO19"/>
    <mergeCell ref="DJP19:DJW19"/>
    <mergeCell ref="DJX19:DKE19"/>
    <mergeCell ref="DKF19:DKM19"/>
    <mergeCell ref="DKN19:DKU19"/>
    <mergeCell ref="DHT19:DIA19"/>
    <mergeCell ref="DIB19:DII19"/>
    <mergeCell ref="DIJ19:DIQ19"/>
    <mergeCell ref="DIR19:DIY19"/>
    <mergeCell ref="DIZ19:DJG19"/>
    <mergeCell ref="DGF19:DGM19"/>
    <mergeCell ref="DGN19:DGU19"/>
    <mergeCell ref="DGV19:DHC19"/>
    <mergeCell ref="DHD19:DHK19"/>
    <mergeCell ref="DHL19:DHS19"/>
    <mergeCell ref="DER19:DEY19"/>
    <mergeCell ref="DEZ19:DFG19"/>
    <mergeCell ref="DFH19:DFO19"/>
    <mergeCell ref="DFP19:DFW19"/>
    <mergeCell ref="DFX19:DGE19"/>
    <mergeCell ref="DDD19:DDK19"/>
    <mergeCell ref="DDL19:DDS19"/>
    <mergeCell ref="DDT19:DEA19"/>
    <mergeCell ref="DEB19:DEI19"/>
    <mergeCell ref="DEJ19:DEQ19"/>
    <mergeCell ref="DBP19:DBW19"/>
    <mergeCell ref="DBX19:DCE19"/>
    <mergeCell ref="DCF19:DCM19"/>
    <mergeCell ref="DCN19:DCU19"/>
    <mergeCell ref="DCV19:DDC19"/>
    <mergeCell ref="DAB19:DAI19"/>
    <mergeCell ref="DAJ19:DAQ19"/>
    <mergeCell ref="DAR19:DAY19"/>
    <mergeCell ref="DAZ19:DBG19"/>
    <mergeCell ref="DBH19:DBO19"/>
    <mergeCell ref="CYN19:CYU19"/>
    <mergeCell ref="CYV19:CZC19"/>
    <mergeCell ref="CZD19:CZK19"/>
    <mergeCell ref="CZL19:CZS19"/>
    <mergeCell ref="CZT19:DAA19"/>
    <mergeCell ref="CWZ19:CXG19"/>
    <mergeCell ref="CXH19:CXO19"/>
    <mergeCell ref="CXP19:CXW19"/>
    <mergeCell ref="CXX19:CYE19"/>
    <mergeCell ref="CYF19:CYM19"/>
    <mergeCell ref="CVL19:CVS19"/>
    <mergeCell ref="CVT19:CWA19"/>
    <mergeCell ref="CWB19:CWI19"/>
    <mergeCell ref="CWJ19:CWQ19"/>
    <mergeCell ref="CWR19:CWY19"/>
    <mergeCell ref="CTX19:CUE19"/>
    <mergeCell ref="CUF19:CUM19"/>
    <mergeCell ref="CUN19:CUU19"/>
    <mergeCell ref="CUV19:CVC19"/>
    <mergeCell ref="CVD19:CVK19"/>
    <mergeCell ref="CSJ19:CSQ19"/>
    <mergeCell ref="CSR19:CSY19"/>
    <mergeCell ref="CSZ19:CTG19"/>
    <mergeCell ref="CTH19:CTO19"/>
    <mergeCell ref="CTP19:CTW19"/>
    <mergeCell ref="CQV19:CRC19"/>
    <mergeCell ref="CRD19:CRK19"/>
    <mergeCell ref="CRL19:CRS19"/>
    <mergeCell ref="CRT19:CSA19"/>
    <mergeCell ref="CSB19:CSI19"/>
    <mergeCell ref="CPH19:CPO19"/>
    <mergeCell ref="CPP19:CPW19"/>
    <mergeCell ref="CPX19:CQE19"/>
    <mergeCell ref="CQF19:CQM19"/>
    <mergeCell ref="CQN19:CQU19"/>
    <mergeCell ref="CNT19:COA19"/>
    <mergeCell ref="COB19:COI19"/>
    <mergeCell ref="COJ19:COQ19"/>
    <mergeCell ref="COR19:COY19"/>
    <mergeCell ref="COZ19:CPG19"/>
    <mergeCell ref="CMF19:CMM19"/>
    <mergeCell ref="CMN19:CMU19"/>
    <mergeCell ref="CMV19:CNC19"/>
    <mergeCell ref="CND19:CNK19"/>
    <mergeCell ref="CNL19:CNS19"/>
    <mergeCell ref="CKR19:CKY19"/>
    <mergeCell ref="CKZ19:CLG19"/>
    <mergeCell ref="CLH19:CLO19"/>
    <mergeCell ref="CLP19:CLW19"/>
    <mergeCell ref="CLX19:CME19"/>
    <mergeCell ref="CJD19:CJK19"/>
    <mergeCell ref="CJL19:CJS19"/>
    <mergeCell ref="CJT19:CKA19"/>
    <mergeCell ref="CKB19:CKI19"/>
    <mergeCell ref="CKJ19:CKQ19"/>
    <mergeCell ref="CHP19:CHW19"/>
    <mergeCell ref="CHX19:CIE19"/>
    <mergeCell ref="CIF19:CIM19"/>
    <mergeCell ref="CIN19:CIU19"/>
    <mergeCell ref="CIV19:CJC19"/>
    <mergeCell ref="CGB19:CGI19"/>
    <mergeCell ref="CGJ19:CGQ19"/>
    <mergeCell ref="CGR19:CGY19"/>
    <mergeCell ref="CGZ19:CHG19"/>
    <mergeCell ref="CHH19:CHO19"/>
    <mergeCell ref="CEN19:CEU19"/>
    <mergeCell ref="CEV19:CFC19"/>
    <mergeCell ref="CFD19:CFK19"/>
    <mergeCell ref="CFL19:CFS19"/>
    <mergeCell ref="CFT19:CGA19"/>
    <mergeCell ref="CCZ19:CDG19"/>
    <mergeCell ref="CDH19:CDO19"/>
    <mergeCell ref="CDP19:CDW19"/>
    <mergeCell ref="CDX19:CEE19"/>
    <mergeCell ref="CEF19:CEM19"/>
    <mergeCell ref="CBL19:CBS19"/>
    <mergeCell ref="CBT19:CCA19"/>
    <mergeCell ref="CCB19:CCI19"/>
    <mergeCell ref="CCJ19:CCQ19"/>
    <mergeCell ref="CCR19:CCY19"/>
    <mergeCell ref="BZX19:CAE19"/>
    <mergeCell ref="CAF19:CAM19"/>
    <mergeCell ref="CAN19:CAU19"/>
    <mergeCell ref="CAV19:CBC19"/>
    <mergeCell ref="CBD19:CBK19"/>
    <mergeCell ref="BYJ19:BYQ19"/>
    <mergeCell ref="BYR19:BYY19"/>
    <mergeCell ref="BYZ19:BZG19"/>
    <mergeCell ref="BZH19:BZO19"/>
    <mergeCell ref="BZP19:BZW19"/>
    <mergeCell ref="BWV19:BXC19"/>
    <mergeCell ref="BXD19:BXK19"/>
    <mergeCell ref="BXL19:BXS19"/>
    <mergeCell ref="BXT19:BYA19"/>
    <mergeCell ref="BYB19:BYI19"/>
    <mergeCell ref="BVH19:BVO19"/>
    <mergeCell ref="BVP19:BVW19"/>
    <mergeCell ref="BVX19:BWE19"/>
    <mergeCell ref="BWF19:BWM19"/>
    <mergeCell ref="BWN19:BWU19"/>
    <mergeCell ref="BTT19:BUA19"/>
    <mergeCell ref="BUB19:BUI19"/>
    <mergeCell ref="BUJ19:BUQ19"/>
    <mergeCell ref="BUR19:BUY19"/>
    <mergeCell ref="BUZ19:BVG19"/>
    <mergeCell ref="BSF19:BSM19"/>
    <mergeCell ref="BSN19:BSU19"/>
    <mergeCell ref="BSV19:BTC19"/>
    <mergeCell ref="BTD19:BTK19"/>
    <mergeCell ref="BTL19:BTS19"/>
    <mergeCell ref="BQR19:BQY19"/>
    <mergeCell ref="BQZ19:BRG19"/>
    <mergeCell ref="BRH19:BRO19"/>
    <mergeCell ref="BRP19:BRW19"/>
    <mergeCell ref="BRX19:BSE19"/>
    <mergeCell ref="BPD19:BPK19"/>
    <mergeCell ref="BPL19:BPS19"/>
    <mergeCell ref="BPT19:BQA19"/>
    <mergeCell ref="BQB19:BQI19"/>
    <mergeCell ref="BQJ19:BQQ19"/>
    <mergeCell ref="BNP19:BNW19"/>
    <mergeCell ref="BNX19:BOE19"/>
    <mergeCell ref="BOF19:BOM19"/>
    <mergeCell ref="BON19:BOU19"/>
    <mergeCell ref="BOV19:BPC19"/>
    <mergeCell ref="BMB19:BMI19"/>
    <mergeCell ref="BMJ19:BMQ19"/>
    <mergeCell ref="BMR19:BMY19"/>
    <mergeCell ref="BMZ19:BNG19"/>
    <mergeCell ref="BNH19:BNO19"/>
    <mergeCell ref="BKN19:BKU19"/>
    <mergeCell ref="BKV19:BLC19"/>
    <mergeCell ref="BLD19:BLK19"/>
    <mergeCell ref="BLL19:BLS19"/>
    <mergeCell ref="BLT19:BMA19"/>
    <mergeCell ref="BIZ19:BJG19"/>
    <mergeCell ref="BJH19:BJO19"/>
    <mergeCell ref="BJP19:BJW19"/>
    <mergeCell ref="BJX19:BKE19"/>
    <mergeCell ref="BKF19:BKM19"/>
    <mergeCell ref="BHL19:BHS19"/>
    <mergeCell ref="BHT19:BIA19"/>
    <mergeCell ref="BIB19:BII19"/>
    <mergeCell ref="BIJ19:BIQ19"/>
    <mergeCell ref="BIR19:BIY19"/>
    <mergeCell ref="BFX19:BGE19"/>
    <mergeCell ref="BGF19:BGM19"/>
    <mergeCell ref="BGN19:BGU19"/>
    <mergeCell ref="BGV19:BHC19"/>
    <mergeCell ref="BHD19:BHK19"/>
    <mergeCell ref="BEJ19:BEQ19"/>
    <mergeCell ref="BER19:BEY19"/>
    <mergeCell ref="BEZ19:BFG19"/>
    <mergeCell ref="BFH19:BFO19"/>
    <mergeCell ref="BFP19:BFW19"/>
    <mergeCell ref="BCV19:BDC19"/>
    <mergeCell ref="BDD19:BDK19"/>
    <mergeCell ref="BDL19:BDS19"/>
    <mergeCell ref="BDT19:BEA19"/>
    <mergeCell ref="BEB19:BEI19"/>
    <mergeCell ref="BBH19:BBO19"/>
    <mergeCell ref="BBP19:BBW19"/>
    <mergeCell ref="BBX19:BCE19"/>
    <mergeCell ref="BCF19:BCM19"/>
    <mergeCell ref="BCN19:BCU19"/>
    <mergeCell ref="AZT19:BAA19"/>
    <mergeCell ref="BAB19:BAI19"/>
    <mergeCell ref="BAJ19:BAQ19"/>
    <mergeCell ref="BAR19:BAY19"/>
    <mergeCell ref="BAZ19:BBG19"/>
    <mergeCell ref="AYF19:AYM19"/>
    <mergeCell ref="AYN19:AYU19"/>
    <mergeCell ref="AYV19:AZC19"/>
    <mergeCell ref="AZD19:AZK19"/>
    <mergeCell ref="AZL19:AZS19"/>
    <mergeCell ref="AWR19:AWY19"/>
    <mergeCell ref="AWZ19:AXG19"/>
    <mergeCell ref="AXH19:AXO19"/>
    <mergeCell ref="AXP19:AXW19"/>
    <mergeCell ref="AXX19:AYE19"/>
    <mergeCell ref="AVD19:AVK19"/>
    <mergeCell ref="AVL19:AVS19"/>
    <mergeCell ref="AVT19:AWA19"/>
    <mergeCell ref="AWB19:AWI19"/>
    <mergeCell ref="AWJ19:AWQ19"/>
    <mergeCell ref="ATP19:ATW19"/>
    <mergeCell ref="ATX19:AUE19"/>
    <mergeCell ref="AUF19:AUM19"/>
    <mergeCell ref="AUN19:AUU19"/>
    <mergeCell ref="AUV19:AVC19"/>
    <mergeCell ref="ASB19:ASI19"/>
    <mergeCell ref="ASJ19:ASQ19"/>
    <mergeCell ref="ASR19:ASY19"/>
    <mergeCell ref="ASZ19:ATG19"/>
    <mergeCell ref="ATH19:ATO19"/>
    <mergeCell ref="AQN19:AQU19"/>
    <mergeCell ref="AQV19:ARC19"/>
    <mergeCell ref="ARD19:ARK19"/>
    <mergeCell ref="ARL19:ARS19"/>
    <mergeCell ref="ART19:ASA19"/>
    <mergeCell ref="AOZ19:APG19"/>
    <mergeCell ref="APH19:APO19"/>
    <mergeCell ref="APP19:APW19"/>
    <mergeCell ref="APX19:AQE19"/>
    <mergeCell ref="AQF19:AQM19"/>
    <mergeCell ref="ANL19:ANS19"/>
    <mergeCell ref="ANT19:AOA19"/>
    <mergeCell ref="AOB19:AOI19"/>
    <mergeCell ref="AOJ19:AOQ19"/>
    <mergeCell ref="AOR19:AOY19"/>
    <mergeCell ref="ALX19:AME19"/>
    <mergeCell ref="AMF19:AMM19"/>
    <mergeCell ref="AMN19:AMU19"/>
    <mergeCell ref="AMV19:ANC19"/>
    <mergeCell ref="AND19:ANK19"/>
    <mergeCell ref="AKJ19:AKQ19"/>
    <mergeCell ref="AKR19:AKY19"/>
    <mergeCell ref="AKZ19:ALG19"/>
    <mergeCell ref="ALH19:ALO19"/>
    <mergeCell ref="ALP19:ALW19"/>
    <mergeCell ref="AIV19:AJC19"/>
    <mergeCell ref="AJD19:AJK19"/>
    <mergeCell ref="AJL19:AJS19"/>
    <mergeCell ref="AJT19:AKA19"/>
    <mergeCell ref="AKB19:AKI19"/>
    <mergeCell ref="AHH19:AHO19"/>
    <mergeCell ref="AHP19:AHW19"/>
    <mergeCell ref="AHX19:AIE19"/>
    <mergeCell ref="AIF19:AIM19"/>
    <mergeCell ref="AIN19:AIU19"/>
    <mergeCell ref="AFT19:AGA19"/>
    <mergeCell ref="AGB19:AGI19"/>
    <mergeCell ref="AGJ19:AGQ19"/>
    <mergeCell ref="AGR19:AGY19"/>
    <mergeCell ref="AGZ19:AHG19"/>
    <mergeCell ref="AEF19:AEM19"/>
    <mergeCell ref="AEN19:AEU19"/>
    <mergeCell ref="AEV19:AFC19"/>
    <mergeCell ref="AFD19:AFK19"/>
    <mergeCell ref="AFL19:AFS19"/>
    <mergeCell ref="ACR19:ACY19"/>
    <mergeCell ref="ACZ19:ADG19"/>
    <mergeCell ref="ADH19:ADO19"/>
    <mergeCell ref="ADP19:ADW19"/>
    <mergeCell ref="ADX19:AEE19"/>
    <mergeCell ref="ABD19:ABK19"/>
    <mergeCell ref="ABL19:ABS19"/>
    <mergeCell ref="ABT19:ACA19"/>
    <mergeCell ref="ACB19:ACI19"/>
    <mergeCell ref="ACJ19:ACQ19"/>
    <mergeCell ref="ZP19:ZW19"/>
    <mergeCell ref="ZX19:AAE19"/>
    <mergeCell ref="AAF19:AAM19"/>
    <mergeCell ref="AAN19:AAU19"/>
    <mergeCell ref="AAV19:ABC19"/>
    <mergeCell ref="YB19:YI19"/>
    <mergeCell ref="YJ19:YQ19"/>
    <mergeCell ref="YR19:YY19"/>
    <mergeCell ref="YZ19:ZG19"/>
    <mergeCell ref="ZH19:ZO19"/>
    <mergeCell ref="WN19:WU19"/>
    <mergeCell ref="WV19:XC19"/>
    <mergeCell ref="XD19:XK19"/>
    <mergeCell ref="XL19:XS19"/>
    <mergeCell ref="XT19:YA19"/>
    <mergeCell ref="UZ19:VG19"/>
    <mergeCell ref="VH19:VO19"/>
    <mergeCell ref="VP19:VW19"/>
    <mergeCell ref="VX19:WE19"/>
    <mergeCell ref="WF19:WM19"/>
    <mergeCell ref="TL19:TS19"/>
    <mergeCell ref="TT19:UA19"/>
    <mergeCell ref="UB19:UI19"/>
    <mergeCell ref="UJ19:UQ19"/>
    <mergeCell ref="UR19:UY19"/>
    <mergeCell ref="RX19:SE19"/>
    <mergeCell ref="SF19:SM19"/>
    <mergeCell ref="SN19:SU19"/>
    <mergeCell ref="SV19:TC19"/>
    <mergeCell ref="TD19:TK19"/>
    <mergeCell ref="QJ19:QQ19"/>
    <mergeCell ref="QR19:QY19"/>
    <mergeCell ref="QZ19:RG19"/>
    <mergeCell ref="RH19:RO19"/>
    <mergeCell ref="RP19:RW19"/>
    <mergeCell ref="OV19:PC19"/>
    <mergeCell ref="PD19:PK19"/>
    <mergeCell ref="PL19:PS19"/>
    <mergeCell ref="PT19:QA19"/>
    <mergeCell ref="QB19:QI19"/>
    <mergeCell ref="NH19:NO19"/>
    <mergeCell ref="NP19:NW19"/>
    <mergeCell ref="NX19:OE19"/>
    <mergeCell ref="OF19:OM19"/>
    <mergeCell ref="ON19:OU19"/>
    <mergeCell ref="LT19:MA19"/>
    <mergeCell ref="MB19:MI19"/>
    <mergeCell ref="MJ19:MQ19"/>
    <mergeCell ref="MR19:MY19"/>
    <mergeCell ref="MZ19:NG19"/>
    <mergeCell ref="KF19:KM19"/>
    <mergeCell ref="KN19:KU19"/>
    <mergeCell ref="KV19:LC19"/>
    <mergeCell ref="LD19:LK19"/>
    <mergeCell ref="LL19:LS19"/>
    <mergeCell ref="IR19:IY19"/>
    <mergeCell ref="IZ19:JG19"/>
    <mergeCell ref="JH19:JO19"/>
    <mergeCell ref="JP19:JW19"/>
    <mergeCell ref="JX19:KE19"/>
    <mergeCell ref="HD19:HK19"/>
    <mergeCell ref="HL19:HS19"/>
    <mergeCell ref="HT19:IA19"/>
    <mergeCell ref="IB19:II19"/>
    <mergeCell ref="IJ19:IQ19"/>
    <mergeCell ref="A22:C22"/>
    <mergeCell ref="A23:C23"/>
    <mergeCell ref="A9:H9"/>
    <mergeCell ref="A10:H10"/>
    <mergeCell ref="A11:H16"/>
    <mergeCell ref="A18:H18"/>
    <mergeCell ref="A7:B7"/>
    <mergeCell ref="FP19:FW19"/>
    <mergeCell ref="FX19:GE19"/>
    <mergeCell ref="GF19:GM19"/>
    <mergeCell ref="GN19:GU19"/>
    <mergeCell ref="GV19:HC19"/>
    <mergeCell ref="EB19:EI19"/>
    <mergeCell ref="EJ19:EQ19"/>
    <mergeCell ref="ER19:EY19"/>
    <mergeCell ref="EZ19:FG19"/>
    <mergeCell ref="FH19:FO19"/>
    <mergeCell ref="CN19:CU19"/>
    <mergeCell ref="CV19:DC19"/>
    <mergeCell ref="DD19:DK19"/>
    <mergeCell ref="DL19:DS19"/>
    <mergeCell ref="DT19:EA19"/>
    <mergeCell ref="AZ19:BG19"/>
    <mergeCell ref="BH19:BO19"/>
    <mergeCell ref="BP19:BW19"/>
    <mergeCell ref="BX19:CE19"/>
    <mergeCell ref="CF19:CM19"/>
    <mergeCell ref="A5:B5"/>
    <mergeCell ref="C5:H5"/>
    <mergeCell ref="A6:B6"/>
    <mergeCell ref="A1:H2"/>
    <mergeCell ref="A3:B3"/>
    <mergeCell ref="A4:B4"/>
    <mergeCell ref="C3:H3"/>
    <mergeCell ref="C4:H4"/>
    <mergeCell ref="L19:S19"/>
    <mergeCell ref="T19:AA19"/>
    <mergeCell ref="AB19:AI19"/>
    <mergeCell ref="AJ19:AQ19"/>
    <mergeCell ref="AR19:AY19"/>
    <mergeCell ref="A17:F17"/>
    <mergeCell ref="G17:H17"/>
    <mergeCell ref="A8:B8"/>
    <mergeCell ref="C7:H7"/>
    <mergeCell ref="C8:H8"/>
    <mergeCell ref="I19:K19"/>
  </mergeCells>
  <pageMargins left="0.7" right="0.7" top="0.75" bottom="0.75" header="0.3" footer="0.3"/>
  <pageSetup scale="70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10:F34"/>
  <sheetViews>
    <sheetView showGridLines="0" tabSelected="1" topLeftCell="A32" zoomScale="110" zoomScaleNormal="110" zoomScaleSheetLayoutView="85" zoomScalePageLayoutView="70" workbookViewId="0">
      <selection activeCell="C32" sqref="C32:D32"/>
    </sheetView>
  </sheetViews>
  <sheetFormatPr baseColWidth="10" defaultColWidth="11.42578125" defaultRowHeight="10.5" x14ac:dyDescent="0.15"/>
  <cols>
    <col min="1" max="1" width="4.140625" style="11" customWidth="1"/>
    <col min="2" max="2" width="30.5703125" style="11" bestFit="1" customWidth="1"/>
    <col min="3" max="3" width="39" style="11" customWidth="1"/>
    <col min="4" max="4" width="25.140625" style="11" customWidth="1"/>
    <col min="5" max="5" width="45.42578125" style="11" customWidth="1"/>
    <col min="6" max="6" width="23.42578125" style="11" customWidth="1"/>
    <col min="7" max="7" width="5.28515625" style="11" customWidth="1"/>
    <col min="8" max="16384" width="11.42578125" style="11"/>
  </cols>
  <sheetData>
    <row r="10" spans="2:6" x14ac:dyDescent="0.15">
      <c r="B10" s="87" t="s">
        <v>106</v>
      </c>
      <c r="C10" s="87"/>
      <c r="D10" s="87"/>
      <c r="E10" s="87"/>
      <c r="F10" s="87"/>
    </row>
    <row r="11" spans="2:6" x14ac:dyDescent="0.15">
      <c r="B11" s="88" t="s">
        <v>105</v>
      </c>
      <c r="C11" s="88"/>
      <c r="D11" s="88"/>
      <c r="E11" s="88"/>
      <c r="F11" s="88"/>
    </row>
    <row r="12" spans="2:6" x14ac:dyDescent="0.15">
      <c r="B12" s="17"/>
      <c r="C12" s="17"/>
      <c r="D12" s="17"/>
      <c r="E12" s="17"/>
    </row>
    <row r="14" spans="2:6" ht="111.2" customHeight="1" x14ac:dyDescent="0.15">
      <c r="B14" s="90" t="s">
        <v>107</v>
      </c>
      <c r="C14" s="91"/>
      <c r="D14" s="91"/>
      <c r="E14" s="91"/>
      <c r="F14" s="92"/>
    </row>
    <row r="15" spans="2:6" ht="20.100000000000001" customHeight="1" x14ac:dyDescent="0.15">
      <c r="B15" s="12" t="s">
        <v>17</v>
      </c>
      <c r="C15" s="93" t="s">
        <v>122</v>
      </c>
      <c r="D15" s="94"/>
      <c r="E15" s="94"/>
      <c r="F15" s="95"/>
    </row>
    <row r="16" spans="2:6" ht="20.100000000000001" customHeight="1" x14ac:dyDescent="0.15">
      <c r="B16" s="12" t="s">
        <v>18</v>
      </c>
      <c r="C16" s="93" t="s">
        <v>123</v>
      </c>
      <c r="D16" s="94"/>
      <c r="E16" s="94"/>
      <c r="F16" s="95"/>
    </row>
    <row r="17" spans="2:6" ht="20.100000000000001" customHeight="1" x14ac:dyDescent="0.15">
      <c r="B17" s="12" t="s">
        <v>19</v>
      </c>
      <c r="C17" s="93" t="s">
        <v>119</v>
      </c>
      <c r="D17" s="94"/>
      <c r="E17" s="94"/>
      <c r="F17" s="95"/>
    </row>
    <row r="18" spans="2:6" ht="20.100000000000001" customHeight="1" x14ac:dyDescent="0.15">
      <c r="B18" s="12" t="s">
        <v>21</v>
      </c>
      <c r="C18" s="93" t="s">
        <v>119</v>
      </c>
      <c r="D18" s="94"/>
      <c r="E18" s="94"/>
      <c r="F18" s="95"/>
    </row>
    <row r="19" spans="2:6" ht="20.100000000000001" customHeight="1" x14ac:dyDescent="0.15">
      <c r="B19" s="12" t="s">
        <v>91</v>
      </c>
      <c r="C19" s="89">
        <v>75000000</v>
      </c>
      <c r="D19" s="89"/>
      <c r="E19" s="89"/>
      <c r="F19" s="89"/>
    </row>
    <row r="20" spans="2:6" x14ac:dyDescent="0.15">
      <c r="B20" s="96"/>
      <c r="C20" s="97"/>
      <c r="D20" s="97"/>
      <c r="E20" s="97"/>
      <c r="F20" s="98"/>
    </row>
    <row r="21" spans="2:6" ht="25.5" customHeight="1" x14ac:dyDescent="0.15">
      <c r="B21" s="13" t="s">
        <v>102</v>
      </c>
      <c r="C21" s="100" t="s">
        <v>104</v>
      </c>
      <c r="D21" s="101"/>
      <c r="E21" s="102" t="s">
        <v>89</v>
      </c>
      <c r="F21" s="103"/>
    </row>
    <row r="22" spans="2:6" ht="59.1" customHeight="1" x14ac:dyDescent="0.15">
      <c r="B22" s="14" t="s">
        <v>103</v>
      </c>
      <c r="C22" s="106" t="s">
        <v>120</v>
      </c>
      <c r="D22" s="106"/>
      <c r="E22" s="106"/>
      <c r="F22" s="106"/>
    </row>
    <row r="23" spans="2:6" ht="59.1" customHeight="1" x14ac:dyDescent="0.15">
      <c r="B23" s="14" t="s">
        <v>92</v>
      </c>
      <c r="C23" s="99" t="s">
        <v>121</v>
      </c>
      <c r="D23" s="99"/>
      <c r="E23" s="99"/>
      <c r="F23" s="99"/>
    </row>
    <row r="24" spans="2:6" ht="59.1" customHeight="1" x14ac:dyDescent="0.15">
      <c r="B24" s="14" t="s">
        <v>93</v>
      </c>
      <c r="C24" s="86" t="s">
        <v>127</v>
      </c>
      <c r="D24" s="86"/>
      <c r="E24" s="104"/>
      <c r="F24" s="104"/>
    </row>
    <row r="25" spans="2:6" ht="59.1" customHeight="1" x14ac:dyDescent="0.15">
      <c r="B25" s="14" t="s">
        <v>94</v>
      </c>
      <c r="C25" s="86" t="s">
        <v>125</v>
      </c>
      <c r="D25" s="86"/>
      <c r="E25" s="104"/>
      <c r="F25" s="104"/>
    </row>
    <row r="26" spans="2:6" ht="59.1" customHeight="1" x14ac:dyDescent="0.15">
      <c r="B26" s="14" t="s">
        <v>95</v>
      </c>
      <c r="C26" s="86"/>
      <c r="D26" s="86"/>
      <c r="E26" s="104"/>
      <c r="F26" s="104"/>
    </row>
    <row r="27" spans="2:6" ht="59.1" customHeight="1" x14ac:dyDescent="0.15">
      <c r="B27" s="14" t="s">
        <v>96</v>
      </c>
      <c r="C27" s="86"/>
      <c r="D27" s="86"/>
      <c r="E27" s="104"/>
      <c r="F27" s="104"/>
    </row>
    <row r="28" spans="2:6" ht="59.1" customHeight="1" x14ac:dyDescent="0.15">
      <c r="B28" s="14" t="s">
        <v>97</v>
      </c>
      <c r="C28" s="105" t="s">
        <v>124</v>
      </c>
      <c r="D28" s="105"/>
      <c r="E28" s="104"/>
      <c r="F28" s="104"/>
    </row>
    <row r="29" spans="2:6" ht="59.1" customHeight="1" x14ac:dyDescent="0.15">
      <c r="B29" s="14" t="s">
        <v>100</v>
      </c>
      <c r="C29" s="86"/>
      <c r="D29" s="86"/>
      <c r="E29" s="104"/>
      <c r="F29" s="104"/>
    </row>
    <row r="30" spans="2:6" ht="59.1" customHeight="1" x14ac:dyDescent="0.15">
      <c r="B30" s="14" t="s">
        <v>98</v>
      </c>
      <c r="C30" s="86"/>
      <c r="D30" s="86"/>
      <c r="E30" s="104"/>
      <c r="F30" s="104"/>
    </row>
    <row r="31" spans="2:6" ht="59.1" customHeight="1" x14ac:dyDescent="0.15">
      <c r="B31" s="14" t="s">
        <v>99</v>
      </c>
      <c r="C31" s="86"/>
      <c r="D31" s="86"/>
      <c r="E31" s="104"/>
      <c r="F31" s="104"/>
    </row>
    <row r="32" spans="2:6" ht="126.75" customHeight="1" x14ac:dyDescent="0.15">
      <c r="B32" s="15" t="s">
        <v>101</v>
      </c>
      <c r="C32" s="105" t="s">
        <v>126</v>
      </c>
      <c r="D32" s="105"/>
      <c r="E32" s="104"/>
      <c r="F32" s="104"/>
    </row>
    <row r="33" spans="1:6" ht="24.2" customHeight="1" x14ac:dyDescent="0.25">
      <c r="A33"/>
      <c r="B33"/>
      <c r="C33"/>
      <c r="D33" s="19" t="s">
        <v>90</v>
      </c>
      <c r="E33" s="104"/>
      <c r="F33" s="104"/>
    </row>
    <row r="34" spans="1:6" ht="15.75" customHeight="1" x14ac:dyDescent="0.15"/>
  </sheetData>
  <mergeCells count="34">
    <mergeCell ref="E22:F22"/>
    <mergeCell ref="E23:F23"/>
    <mergeCell ref="C22:D22"/>
    <mergeCell ref="E24:F24"/>
    <mergeCell ref="E25:F25"/>
    <mergeCell ref="C24:D24"/>
    <mergeCell ref="C25:D25"/>
    <mergeCell ref="E33:F33"/>
    <mergeCell ref="C28:D28"/>
    <mergeCell ref="C29:D29"/>
    <mergeCell ref="C32:D32"/>
    <mergeCell ref="E32:F32"/>
    <mergeCell ref="C31:D31"/>
    <mergeCell ref="E31:F31"/>
    <mergeCell ref="E29:F29"/>
    <mergeCell ref="C30:D30"/>
    <mergeCell ref="E30:F30"/>
    <mergeCell ref="E28:F28"/>
    <mergeCell ref="C26:D26"/>
    <mergeCell ref="C27:D27"/>
    <mergeCell ref="B10:F10"/>
    <mergeCell ref="B11:F11"/>
    <mergeCell ref="C19:F19"/>
    <mergeCell ref="B14:F14"/>
    <mergeCell ref="C15:F15"/>
    <mergeCell ref="C16:F16"/>
    <mergeCell ref="C17:F17"/>
    <mergeCell ref="C18:F18"/>
    <mergeCell ref="B20:F20"/>
    <mergeCell ref="C23:D23"/>
    <mergeCell ref="C21:D21"/>
    <mergeCell ref="E21:F21"/>
    <mergeCell ref="E26:F26"/>
    <mergeCell ref="E27:F27"/>
  </mergeCells>
  <dataValidations count="1">
    <dataValidation type="list" allowBlank="1" showInputMessage="1" showErrorMessage="1" sqref="C22:F22" xr:uid="{ADBF1CFE-9424-4B22-84A0-4750F8246203}">
      <formula1>"SÍ, NO"</formula1>
    </dataValidation>
  </dataValidations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FE2B-D767-4F84-B04F-71E824099577}">
  <sheetPr>
    <tabColor rgb="FFFF0000"/>
  </sheetPr>
  <dimension ref="B10:F33"/>
  <sheetViews>
    <sheetView showGridLines="0" topLeftCell="A24" zoomScaleNormal="100" zoomScaleSheetLayoutView="85" zoomScalePageLayoutView="70" workbookViewId="0">
      <selection activeCell="A2" sqref="A2"/>
    </sheetView>
  </sheetViews>
  <sheetFormatPr baseColWidth="10" defaultColWidth="11.42578125" defaultRowHeight="10.5" x14ac:dyDescent="0.15"/>
  <cols>
    <col min="1" max="1" width="3.140625" style="11" customWidth="1"/>
    <col min="2" max="2" width="45.140625" style="11" customWidth="1"/>
    <col min="3" max="3" width="39" style="11" customWidth="1"/>
    <col min="4" max="4" width="25.140625" style="11" customWidth="1"/>
    <col min="5" max="5" width="45.42578125" style="11" customWidth="1"/>
    <col min="6" max="6" width="23.42578125" style="11" customWidth="1"/>
    <col min="7" max="7" width="5.28515625" style="11" customWidth="1"/>
    <col min="8" max="16384" width="11.42578125" style="11"/>
  </cols>
  <sheetData>
    <row r="10" spans="2:6" x14ac:dyDescent="0.15">
      <c r="B10" s="110" t="s">
        <v>108</v>
      </c>
      <c r="C10" s="87"/>
      <c r="D10" s="87"/>
      <c r="E10" s="87"/>
      <c r="F10" s="87"/>
    </row>
    <row r="11" spans="2:6" x14ac:dyDescent="0.15">
      <c r="B11" s="88" t="s">
        <v>105</v>
      </c>
      <c r="C11" s="88"/>
      <c r="D11" s="88"/>
      <c r="E11" s="88"/>
      <c r="F11" s="88"/>
    </row>
    <row r="12" spans="2:6" x14ac:dyDescent="0.15">
      <c r="B12" s="17"/>
      <c r="C12" s="17"/>
      <c r="D12" s="17"/>
      <c r="E12" s="17"/>
      <c r="F12" s="18"/>
    </row>
    <row r="14" spans="2:6" ht="111.2" customHeight="1" x14ac:dyDescent="0.15">
      <c r="B14" s="90" t="s">
        <v>114</v>
      </c>
      <c r="C14" s="91"/>
      <c r="D14" s="91"/>
      <c r="E14" s="91"/>
      <c r="F14" s="92"/>
    </row>
    <row r="15" spans="2:6" ht="20.100000000000001" customHeight="1" x14ac:dyDescent="0.15">
      <c r="B15" s="12" t="s">
        <v>17</v>
      </c>
      <c r="C15" s="93"/>
      <c r="D15" s="94"/>
      <c r="E15" s="94"/>
      <c r="F15" s="95"/>
    </row>
    <row r="16" spans="2:6" ht="20.100000000000001" customHeight="1" x14ac:dyDescent="0.15">
      <c r="B16" s="12" t="s">
        <v>18</v>
      </c>
      <c r="C16" s="93"/>
      <c r="D16" s="94"/>
      <c r="E16" s="94"/>
      <c r="F16" s="95"/>
    </row>
    <row r="17" spans="2:6" ht="20.100000000000001" customHeight="1" x14ac:dyDescent="0.15">
      <c r="B17" s="12" t="s">
        <v>19</v>
      </c>
      <c r="C17" s="93"/>
      <c r="D17" s="94"/>
      <c r="E17" s="94"/>
      <c r="F17" s="95"/>
    </row>
    <row r="18" spans="2:6" ht="20.100000000000001" customHeight="1" x14ac:dyDescent="0.15">
      <c r="B18" s="12" t="s">
        <v>21</v>
      </c>
      <c r="C18" s="93"/>
      <c r="D18" s="94"/>
      <c r="E18" s="94"/>
      <c r="F18" s="95"/>
    </row>
    <row r="19" spans="2:6" ht="20.100000000000001" customHeight="1" x14ac:dyDescent="0.15">
      <c r="B19" s="12" t="s">
        <v>91</v>
      </c>
      <c r="C19" s="107"/>
      <c r="D19" s="108"/>
      <c r="E19" s="108"/>
      <c r="F19" s="109"/>
    </row>
    <row r="20" spans="2:6" ht="35.450000000000003" customHeight="1" x14ac:dyDescent="0.15">
      <c r="B20" s="20" t="s">
        <v>115</v>
      </c>
      <c r="C20" s="93"/>
      <c r="D20" s="94"/>
      <c r="E20" s="94"/>
      <c r="F20" s="95"/>
    </row>
    <row r="21" spans="2:6" ht="20.100000000000001" customHeight="1" x14ac:dyDescent="0.15">
      <c r="B21" s="12" t="s">
        <v>109</v>
      </c>
      <c r="C21" s="93"/>
      <c r="D21" s="94"/>
      <c r="E21" s="94"/>
      <c r="F21" s="95"/>
    </row>
    <row r="22" spans="2:6" customFormat="1" ht="20.100000000000001" customHeight="1" x14ac:dyDescent="0.25"/>
    <row r="23" spans="2:6" x14ac:dyDescent="0.15">
      <c r="B23" s="96"/>
      <c r="C23" s="97"/>
      <c r="D23" s="97"/>
      <c r="E23" s="97"/>
      <c r="F23" s="98"/>
    </row>
    <row r="24" spans="2:6" ht="25.5" customHeight="1" x14ac:dyDescent="0.15">
      <c r="B24" s="13" t="s">
        <v>102</v>
      </c>
      <c r="C24" s="100" t="s">
        <v>104</v>
      </c>
      <c r="D24" s="101"/>
      <c r="E24" s="102" t="s">
        <v>89</v>
      </c>
      <c r="F24" s="103"/>
    </row>
    <row r="25" spans="2:6" ht="68.849999999999994" customHeight="1" x14ac:dyDescent="0.15">
      <c r="B25" s="14" t="s">
        <v>110</v>
      </c>
      <c r="C25" s="106"/>
      <c r="D25" s="106"/>
      <c r="E25" s="106"/>
      <c r="F25" s="106"/>
    </row>
    <row r="26" spans="2:6" ht="126" customHeight="1" x14ac:dyDescent="0.15">
      <c r="B26" s="14" t="s">
        <v>116</v>
      </c>
      <c r="C26" s="99"/>
      <c r="D26" s="99"/>
      <c r="E26" s="99"/>
      <c r="F26" s="99"/>
    </row>
    <row r="27" spans="2:6" ht="94.7" customHeight="1" x14ac:dyDescent="0.15">
      <c r="B27" s="14" t="s">
        <v>117</v>
      </c>
      <c r="C27" s="86"/>
      <c r="D27" s="86"/>
      <c r="E27" s="104"/>
      <c r="F27" s="104"/>
    </row>
    <row r="28" spans="2:6" ht="94.7" customHeight="1" x14ac:dyDescent="0.15">
      <c r="B28" s="14" t="s">
        <v>111</v>
      </c>
      <c r="C28" s="86"/>
      <c r="D28" s="86"/>
      <c r="E28" s="104"/>
      <c r="F28" s="104"/>
    </row>
    <row r="29" spans="2:6" ht="75.95" customHeight="1" x14ac:dyDescent="0.15">
      <c r="B29" s="14" t="s">
        <v>118</v>
      </c>
      <c r="C29" s="86"/>
      <c r="D29" s="86"/>
      <c r="E29" s="104"/>
      <c r="F29" s="104"/>
    </row>
    <row r="30" spans="2:6" ht="56.45" customHeight="1" x14ac:dyDescent="0.15">
      <c r="B30" s="14" t="s">
        <v>112</v>
      </c>
      <c r="C30" s="86"/>
      <c r="D30" s="86"/>
      <c r="E30" s="104"/>
      <c r="F30" s="104"/>
    </row>
    <row r="31" spans="2:6" ht="59.1" customHeight="1" x14ac:dyDescent="0.15">
      <c r="B31" s="14" t="s">
        <v>113</v>
      </c>
      <c r="C31" s="86"/>
      <c r="D31" s="86"/>
      <c r="E31" s="104"/>
      <c r="F31" s="104"/>
    </row>
    <row r="32" spans="2:6" ht="24.2" customHeight="1" x14ac:dyDescent="0.25">
      <c r="B32"/>
      <c r="C32"/>
      <c r="D32" s="16" t="s">
        <v>90</v>
      </c>
      <c r="E32" s="104"/>
      <c r="F32" s="104"/>
    </row>
    <row r="33" ht="15.75" customHeight="1" x14ac:dyDescent="0.15"/>
  </sheetData>
  <mergeCells count="28">
    <mergeCell ref="C17:F17"/>
    <mergeCell ref="B10:F10"/>
    <mergeCell ref="B11:F11"/>
    <mergeCell ref="B14:F14"/>
    <mergeCell ref="C15:F15"/>
    <mergeCell ref="C16:F16"/>
    <mergeCell ref="C18:F18"/>
    <mergeCell ref="B23:F23"/>
    <mergeCell ref="C24:D24"/>
    <mergeCell ref="E24:F24"/>
    <mergeCell ref="C25:D25"/>
    <mergeCell ref="E25:F25"/>
    <mergeCell ref="C19:F19"/>
    <mergeCell ref="E32:F32"/>
    <mergeCell ref="C20:F20"/>
    <mergeCell ref="C21:F21"/>
    <mergeCell ref="C31:D31"/>
    <mergeCell ref="E31:F31"/>
    <mergeCell ref="C29:D29"/>
    <mergeCell ref="E29:F29"/>
    <mergeCell ref="C30:D30"/>
    <mergeCell ref="E30:F30"/>
    <mergeCell ref="C26:D26"/>
    <mergeCell ref="E26:F26"/>
    <mergeCell ref="C27:D27"/>
    <mergeCell ref="E27:F27"/>
    <mergeCell ref="C28:D28"/>
    <mergeCell ref="E28:F28"/>
  </mergeCells>
  <dataValidations disablePrompts="1" count="1">
    <dataValidation type="list" allowBlank="1" showInputMessage="1" showErrorMessage="1" sqref="C25:F25" xr:uid="{32C3CBFE-76FC-4863-A60F-474936B95124}">
      <formula1>"SÍ, NO"</formula1>
    </dataValidation>
  </dataValidation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B1:G54"/>
  <sheetViews>
    <sheetView workbookViewId="0">
      <selection activeCell="G26" sqref="G26"/>
    </sheetView>
  </sheetViews>
  <sheetFormatPr baseColWidth="10" defaultColWidth="11.5703125" defaultRowHeight="11.25" x14ac:dyDescent="0.2"/>
  <cols>
    <col min="1" max="1" width="11.5703125" style="2"/>
    <col min="2" max="2" width="19.5703125" style="2" bestFit="1" customWidth="1"/>
    <col min="3" max="3" width="11.5703125" style="1"/>
    <col min="4" max="16384" width="11.5703125" style="2"/>
  </cols>
  <sheetData>
    <row r="1" spans="2:7" x14ac:dyDescent="0.2">
      <c r="B1" s="1"/>
      <c r="D1" s="1"/>
      <c r="E1" s="1"/>
      <c r="F1" s="1"/>
      <c r="G1" s="1"/>
    </row>
    <row r="2" spans="2:7" x14ac:dyDescent="0.2">
      <c r="B2" s="1"/>
      <c r="D2" s="1"/>
      <c r="E2" s="1"/>
      <c r="F2" s="5" t="s">
        <v>16</v>
      </c>
      <c r="G2" s="1"/>
    </row>
    <row r="3" spans="2:7" x14ac:dyDescent="0.2">
      <c r="B3" s="1"/>
      <c r="D3" s="1"/>
      <c r="E3" s="1"/>
      <c r="F3" s="1" t="s">
        <v>12</v>
      </c>
      <c r="G3" s="1"/>
    </row>
    <row r="4" spans="2:7" x14ac:dyDescent="0.2">
      <c r="B4" s="1"/>
      <c r="D4" s="1"/>
      <c r="E4" s="1"/>
      <c r="F4" s="1" t="s">
        <v>13</v>
      </c>
      <c r="G4" s="1"/>
    </row>
    <row r="5" spans="2:7" x14ac:dyDescent="0.2">
      <c r="B5" s="1"/>
      <c r="C5" s="3"/>
      <c r="D5" s="1"/>
      <c r="E5" s="1"/>
      <c r="F5" s="1" t="s">
        <v>14</v>
      </c>
      <c r="G5" s="1"/>
    </row>
    <row r="6" spans="2:7" x14ac:dyDescent="0.2">
      <c r="B6" s="1"/>
      <c r="D6" s="1"/>
      <c r="E6" s="1"/>
      <c r="F6" s="1" t="s">
        <v>15</v>
      </c>
      <c r="G6" s="1"/>
    </row>
    <row r="7" spans="2:7" x14ac:dyDescent="0.2">
      <c r="B7" s="1" t="s">
        <v>22</v>
      </c>
      <c r="C7" s="3"/>
      <c r="D7" s="1"/>
      <c r="E7" s="1"/>
      <c r="F7" s="1"/>
      <c r="G7" s="1"/>
    </row>
    <row r="8" spans="2:7" x14ac:dyDescent="0.2">
      <c r="B8" s="1" t="s">
        <v>23</v>
      </c>
      <c r="C8" s="3"/>
      <c r="D8" s="1"/>
      <c r="E8" s="1"/>
      <c r="F8" s="1"/>
      <c r="G8" s="1"/>
    </row>
    <row r="9" spans="2:7" x14ac:dyDescent="0.2">
      <c r="B9" s="1" t="s">
        <v>0</v>
      </c>
      <c r="C9" s="3"/>
      <c r="D9" s="1"/>
      <c r="E9" s="1"/>
    </row>
    <row r="10" spans="2:7" x14ac:dyDescent="0.2">
      <c r="B10" s="1" t="s">
        <v>24</v>
      </c>
      <c r="C10" s="3"/>
      <c r="D10" s="1"/>
      <c r="E10" s="1"/>
    </row>
    <row r="11" spans="2:7" x14ac:dyDescent="0.2">
      <c r="B11" s="1" t="s">
        <v>1</v>
      </c>
      <c r="C11" s="3"/>
      <c r="D11" s="1"/>
      <c r="E11" s="1"/>
    </row>
    <row r="12" spans="2:7" x14ac:dyDescent="0.2">
      <c r="B12" s="1" t="s">
        <v>11</v>
      </c>
      <c r="C12" s="3"/>
      <c r="D12" s="1"/>
      <c r="E12" s="1"/>
    </row>
    <row r="13" spans="2:7" ht="10.15" customHeight="1" x14ac:dyDescent="0.2">
      <c r="B13" s="1" t="s">
        <v>2</v>
      </c>
      <c r="C13" s="3"/>
      <c r="D13" s="1"/>
      <c r="E13" s="1"/>
    </row>
    <row r="14" spans="2:7" x14ac:dyDescent="0.2">
      <c r="B14" s="1" t="s">
        <v>3</v>
      </c>
      <c r="C14" s="3"/>
      <c r="D14" s="1"/>
      <c r="E14" s="1"/>
    </row>
    <row r="15" spans="2:7" x14ac:dyDescent="0.2">
      <c r="B15" s="1" t="s">
        <v>4</v>
      </c>
      <c r="C15" s="3"/>
      <c r="D15" s="1"/>
      <c r="E15" s="1"/>
    </row>
    <row r="16" spans="2:7" x14ac:dyDescent="0.2">
      <c r="B16" s="1" t="s">
        <v>25</v>
      </c>
      <c r="C16" s="3"/>
    </row>
    <row r="17" spans="2:7" x14ac:dyDescent="0.2">
      <c r="B17" s="1" t="s">
        <v>26</v>
      </c>
      <c r="C17" s="3"/>
    </row>
    <row r="18" spans="2:7" x14ac:dyDescent="0.2">
      <c r="B18" s="1" t="s">
        <v>5</v>
      </c>
      <c r="C18" s="3"/>
    </row>
    <row r="19" spans="2:7" x14ac:dyDescent="0.2">
      <c r="B19" s="1" t="s">
        <v>27</v>
      </c>
      <c r="C19" s="4"/>
    </row>
    <row r="20" spans="2:7" x14ac:dyDescent="0.2">
      <c r="B20" s="1" t="s">
        <v>28</v>
      </c>
    </row>
    <row r="21" spans="2:7" x14ac:dyDescent="0.2">
      <c r="B21" s="1" t="s">
        <v>29</v>
      </c>
    </row>
    <row r="22" spans="2:7" x14ac:dyDescent="0.2">
      <c r="B22" s="1" t="s">
        <v>30</v>
      </c>
    </row>
    <row r="23" spans="2:7" x14ac:dyDescent="0.2">
      <c r="B23" s="1" t="s">
        <v>31</v>
      </c>
    </row>
    <row r="24" spans="2:7" x14ac:dyDescent="0.2">
      <c r="B24" s="1" t="s">
        <v>32</v>
      </c>
      <c r="D24" s="1"/>
    </row>
    <row r="25" spans="2:7" x14ac:dyDescent="0.2">
      <c r="B25" s="1" t="s">
        <v>33</v>
      </c>
      <c r="D25" s="1"/>
    </row>
    <row r="26" spans="2:7" x14ac:dyDescent="0.2">
      <c r="B26" s="1" t="s">
        <v>34</v>
      </c>
      <c r="D26" s="1"/>
    </row>
    <row r="27" spans="2:7" x14ac:dyDescent="0.2">
      <c r="B27" s="2" t="s">
        <v>35</v>
      </c>
    </row>
    <row r="28" spans="2:7" x14ac:dyDescent="0.2">
      <c r="B28" s="2" t="s">
        <v>36</v>
      </c>
    </row>
    <row r="29" spans="2:7" x14ac:dyDescent="0.2">
      <c r="B29" s="2" t="s">
        <v>6</v>
      </c>
      <c r="D29" s="1"/>
    </row>
    <row r="30" spans="2:7" x14ac:dyDescent="0.2">
      <c r="B30" s="2" t="s">
        <v>37</v>
      </c>
      <c r="F30" s="1"/>
      <c r="G30" s="1"/>
    </row>
    <row r="31" spans="2:7" x14ac:dyDescent="0.2">
      <c r="B31" s="2" t="s">
        <v>38</v>
      </c>
      <c r="F31" s="1"/>
      <c r="G31" s="1"/>
    </row>
    <row r="32" spans="2:7" x14ac:dyDescent="0.2">
      <c r="B32" s="2" t="s">
        <v>39</v>
      </c>
      <c r="F32" s="1"/>
      <c r="G32" s="1"/>
    </row>
    <row r="33" spans="2:7" x14ac:dyDescent="0.2">
      <c r="B33" s="2" t="s">
        <v>7</v>
      </c>
      <c r="F33" s="1"/>
      <c r="G33" s="1"/>
    </row>
    <row r="34" spans="2:7" x14ac:dyDescent="0.2">
      <c r="B34" s="2" t="s">
        <v>20</v>
      </c>
      <c r="F34" s="1"/>
      <c r="G34" s="1"/>
    </row>
    <row r="35" spans="2:7" x14ac:dyDescent="0.2">
      <c r="B35" s="2" t="s">
        <v>8</v>
      </c>
      <c r="D35" s="1"/>
    </row>
    <row r="36" spans="2:7" x14ac:dyDescent="0.2">
      <c r="B36" s="2" t="s">
        <v>40</v>
      </c>
      <c r="D36" s="1"/>
    </row>
    <row r="37" spans="2:7" x14ac:dyDescent="0.2">
      <c r="B37" s="2" t="s">
        <v>9</v>
      </c>
    </row>
    <row r="38" spans="2:7" x14ac:dyDescent="0.2">
      <c r="B38" s="2" t="s">
        <v>10</v>
      </c>
    </row>
    <row r="39" spans="2:7" x14ac:dyDescent="0.2">
      <c r="B39" s="2" t="s">
        <v>41</v>
      </c>
    </row>
    <row r="40" spans="2:7" x14ac:dyDescent="0.2">
      <c r="B40" s="2" t="s">
        <v>42</v>
      </c>
    </row>
    <row r="46" spans="2:7" x14ac:dyDescent="0.2">
      <c r="D46" s="1"/>
    </row>
    <row r="48" spans="2:7" x14ac:dyDescent="0.2">
      <c r="D48" s="1"/>
    </row>
    <row r="49" spans="4:4" x14ac:dyDescent="0.2">
      <c r="D49" s="1"/>
    </row>
    <row r="54" spans="4:4" x14ac:dyDescent="0.2">
      <c r="D54" s="1"/>
    </row>
  </sheetData>
  <sheetProtection selectLockedCells="1"/>
  <sortState xmlns:xlrd2="http://schemas.microsoft.com/office/spreadsheetml/2017/richdata2" ref="D40:D72">
    <sortCondition ref="D40:D72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37DF4C4C0AC24E9221F2F9CE649D1B" ma:contentTypeVersion="12" ma:contentTypeDescription="Crear nuevo documento." ma:contentTypeScope="" ma:versionID="76f9b9950ebeb916c136fb524d0b97b1">
  <xsd:schema xmlns:xsd="http://www.w3.org/2001/XMLSchema" xmlns:xs="http://www.w3.org/2001/XMLSchema" xmlns:p="http://schemas.microsoft.com/office/2006/metadata/properties" xmlns:ns2="ab26be78-27d4-46d2-85ca-aaa8a6ca8876" xmlns:ns3="1e9065a1-4239-42dc-9f25-ba94424dbf94" targetNamespace="http://schemas.microsoft.com/office/2006/metadata/properties" ma:root="true" ma:fieldsID="dbc44dd72c5aedcb1dc377625a673844" ns2:_="" ns3:_="">
    <xsd:import namespace="ab26be78-27d4-46d2-85ca-aaa8a6ca8876"/>
    <xsd:import namespace="1e9065a1-4239-42dc-9f25-ba94424db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6be78-27d4-46d2-85ca-aaa8a6ca8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4aa3239-f5e9-48f3-abcd-c960d29f4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065a1-4239-42dc-9f25-ba94424dbf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e5b40e8-6721-4dc1-baaf-7ded32aee98f}" ma:internalName="TaxCatchAll" ma:showField="CatchAllData" ma:web="1e9065a1-4239-42dc-9f25-ba94424db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9065a1-4239-42dc-9f25-ba94424dbf94" xsi:nil="true"/>
    <lcf76f155ced4ddcb4097134ff3c332f xmlns="ab26be78-27d4-46d2-85ca-aaa8a6ca88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9A15DE-3E92-47E5-ACAE-ADA8AC94BF34}"/>
</file>

<file path=customXml/itemProps2.xml><?xml version="1.0" encoding="utf-8"?>
<ds:datastoreItem xmlns:ds="http://schemas.openxmlformats.org/officeDocument/2006/customXml" ds:itemID="{DF1AE423-5AC1-416A-AB46-EE9F9C7D4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0ADD7-5359-42B4-AF2E-C18EA40FDA4F}">
  <ds:schemaRefs>
    <ds:schemaRef ds:uri="http://schemas.microsoft.com/office/2006/metadata/properties"/>
    <ds:schemaRef ds:uri="http://schemas.microsoft.com/office/infopath/2007/PartnerControls"/>
    <ds:schemaRef ds:uri="29bb1da3-d04c-48b3-870d-441205fae994"/>
    <ds:schemaRef ds:uri="cc56b60f-783d-4f09-a01b-773138d3d0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Hoja2</vt:lpstr>
      <vt:lpstr>SC y SG</vt:lpstr>
      <vt:lpstr>CPTeI</vt:lpstr>
      <vt:lpstr>Datos</vt:lpstr>
      <vt:lpstr>Capellada</vt:lpstr>
      <vt:lpstr>DEPARTAMENTO</vt:lpstr>
      <vt:lpstr>INCORPORACION</vt:lpstr>
      <vt:lpstr>Datos!OLE_LINK2</vt:lpstr>
      <vt:lpstr>Pais</vt:lpstr>
      <vt:lpstr>Segmento</vt:lpstr>
      <vt:lpstr>Trato</vt:lpstr>
      <vt:lpstr>Verificado</vt:lpstr>
      <vt:lpstr>Verificado_i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Serrano;GERARD</dc:creator>
  <cp:lastModifiedBy>Rosa Edilma López</cp:lastModifiedBy>
  <cp:lastPrinted>2014-12-11T15:18:57Z</cp:lastPrinted>
  <dcterms:created xsi:type="dcterms:W3CDTF">2013-06-20T16:45:39Z</dcterms:created>
  <dcterms:modified xsi:type="dcterms:W3CDTF">2025-02-19T16:51:06Z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0x010100CC37DF4C4C0AC24E9221F2F9CE649D1B</vt:lpwstr>
  </property>
  <property fmtid="{D5CDD505-2E9C-101B-9397-08002B2CF9AE}" pid="3" name="MediaServiceImageTags">
    <vt:lpwstr/>
  </property>
</Properties>
</file>