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 l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<sst xmlns="http://schemas.openxmlformats.org/spreadsheetml/2006/main" count="1151" uniqueCount="605">
  <si>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</si>
  <si>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</si>
  <si>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</si>
  <si>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</si>
  <si>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</si>
  <si>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</si>
  <si>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</si>
  <si>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</si>
  <si>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</si>
  <si>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</si>
  <si>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</si>
  <si>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</si>
  <si>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</si>
  <si>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</si>
  <si>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</si>
  <si>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</si>
  <si>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</si>
  <si>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</si>
  <si>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</si>
  <si>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</si>
  <si>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</si>
  <si>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</si>
  <si>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</si>
  <si>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</si>
  <si>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</si>
  <si>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</si>
  <si>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</si>
  <si>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</si>
  <si>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</si>
  <si>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</si>
  <si>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</si>
  <si>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</si>
  <si>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</si>
  <si>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</si>
  <si>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</si>
  <si>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</si>
  <si>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</si>
  <si>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</si>
  <si>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</si>
  <si>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</si>
  <si>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</si>
  <si>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</si>
  <si>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</si>
  <si>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</si>
  <si>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</si>
  <si>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</si>
  <si>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</si>
  <si>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</si>
  <si>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</si>
  <si>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</si>
  <si>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</si>
  <si>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</si>
  <si>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</si>
  <si>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</si>
  <si>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</si>
  <si>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</si>
  <si>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</si>
  <si>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</si>
  <si>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</si>
  <si>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</si>
  <si>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</si>
  <si>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</si>
  <si>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</si>
  <si>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</si>
  <si>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</si>
  <si>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</si>
  <si>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</si>
  <si>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</si>
  <si>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</si>
  <si>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</si>
  <si>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</si>
  <si>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</si>
  <si>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</si>
  <si>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</si>
  <si>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</si>
  <si>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</si>
  <si>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</si>
  <si>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</si>
  <si>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</si>
  <si>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</si>
  <si>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</si>
  <si>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</si>
  <si>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</si>
  <si>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</si>
  <si>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</si>
  <si>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</si>
  <si>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</si>
  <si>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</si>
  <si>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</si>
  <si>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</si>
  <si>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</si>
  <si>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</si>
  <si>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</si>
  <si>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</si>
  <si>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</si>
  <si>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</si>
  <si>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</si>
  <si>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</si>
  <si>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</si>
  <si>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</si>
  <si>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</si>
  <si>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</si>
  <si>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</si>
  <si>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</si>
  <si>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</si>
  <si>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</si>
  <si>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</si>
  <si>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</si>
  <si>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</si>
  <si>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</si>
  <si>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</si>
  <si>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</si>
  <si>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</si>
  <si>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</si>
  <si>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</si>
  <si>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</si>
  <si>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</si>
  <si>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</si>
  <si>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</si>
  <si>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</si>
  <si>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</si>
  <si>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</si>
  <si>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</si>
  <si>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</si>
  <si>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</si>
  <si>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</si>
  <si>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</si>
  <si>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</si>
  <si>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</si>
  <si>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</si>
  <si>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</si>
  <si>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</si>
  <si>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</si>
  <si>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</si>
  <si>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</si>
  <si>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</si>
  <si>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</si>
  <si>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</si>
  <si>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</si>
  <si>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</si>
  <si>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</si>
  <si>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</si>
  <si>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</si>
  <si>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</si>
  <si>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</si>
  <si>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</si>
  <si>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</si>
  <si>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</si>
  <si>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</si>
  <si>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</si>
  <si>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</si>
  <si>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</si>
  <si>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</si>
  <si>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</si>
  <si>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</si>
  <si>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</si>
  <si>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</si>
  <si>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</si>
  <si>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</si>
  <si>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</si>
  <si>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</si>
  <si>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</si>
  <si>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</si>
  <si>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</si>
  <si>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</si>
  <si>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</si>
  <si>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</si>
  <si>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</si>
  <si>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</si>
  <si>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</si>
  <si>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</si>
  <si>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</si>
  <si>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</si>
  <si>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</si>
  <si>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</si>
  <si>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</si>
  <si>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</si>
  <si>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</si>
  <si>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</si>
  <si>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</si>
  <si>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</si>
  <si>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</si>
  <si>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</si>
  <si>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</si>
  <si>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</si>
  <si>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</si>
  <si>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</si>
  <si>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</si>
  <si>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</si>
  <si>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</si>
  <si>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</si>
  <si>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</si>
  <si>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</si>
  <si>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</si>
  <si>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</si>
  <si>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</si>
  <si>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</si>
  <si>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</si>
  <si>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</si>
  <si>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</si>
  <si>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</si>
  <si>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</si>
  <si>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</si>
  <si>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</si>
  <si>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</si>
  <si>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</si>
  <si>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</si>
  <si>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</si>
  <si>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</si>
  <si>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</si>
  <si>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</si>
  <si>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</si>
  <si>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</si>
  <si>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</si>
  <si>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</si>
  <si>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</si>
  <si>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</si>
  <si>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</si>
  <si>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</si>
  <si>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</si>
  <si>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</si>
  <si>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</si>
  <si>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</si>
  <si>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</si>
  <si>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</si>
  <si>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</si>
  <si>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</si>
  <si>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</si>
  <si>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</si>
  <si>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</si>
  <si>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</si>
  <si>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</si>
  <si>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</si>
  <si>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</si>
  <si>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</si>
  <si>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</si>
  <si>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</si>
  <si>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</si>
  <si>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</si>
  <si>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</si>
  <si>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</si>
  <si>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</si>
  <si>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</si>
  <si>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</si>
  <si>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</si>
  <si>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</si>
  <si>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</si>
  <si>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</si>
  <si>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</si>
  <si>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</si>
  <si>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</si>
  <si>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</si>
  <si>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</si>
  <si>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</si>
  <si>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</si>
  <si>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</si>
  <si>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</si>
  <si>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</si>
  <si>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</si>
  <si>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</si>
  <si>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</si>
  <si>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</si>
  <si>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</si>
  <si>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</si>
  <si>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</si>
  <si>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</si>
  <si>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</si>
  <si>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</si>
  <si>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</si>
  <si>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</si>
  <si>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</si>
  <si>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</si>
  <si>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</si>
  <si>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</si>
  <si>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</si>
  <si>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</si>
  <si>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</si>
  <si>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</si>
  <si>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</si>
  <si>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</si>
  <si>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</si>
  <si>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</si>
  <si>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</si>
  <si>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</si>
  <si>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</si>
  <si>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</si>
  <si>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</si>
  <si>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</si>
  <si>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</si>
  <si>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</si>
  <si>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</si>
  <si>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</si>
  <si>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</si>
  <si>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</si>
  <si>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</si>
  <si>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</si>
  <si>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</si>
  <si>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</si>
  <si>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</si>
  <si>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</si>
  <si>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</si>
  <si>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</si>
  <si>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</si>
  <si>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</si>
  <si>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</si>
  <si>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</si>
  <si>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</si>
  <si>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</si>
  <si>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</si>
  <si>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</si>
  <si>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</si>
  <si>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</si>
  <si>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</si>
  <si>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</si>
  <si>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</si>
  <si>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</si>
  <si>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</si>
  <si>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</si>
  <si>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</si>
  <si>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</si>
  <si>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</si>
  <si>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</si>
  <si>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</si>
  <si>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</si>
  <si>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</si>
  <si>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</si>
  <si>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</si>
  <si>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</si>
  <si>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</si>
  <si>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</si>
  <si>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</si>
  <si>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</si>
  <si>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</si>
  <si>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</si>
  <si>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</si>
  <si>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</si>
  <si>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</si>
  <si>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</si>
  <si>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</si>
  <si>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</si>
  <si>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</si>
  <si>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</si>
  <si>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</si>
  <si>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</si>
  <si>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</si>
  <si>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</si>
  <si>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</si>
  <si>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</si>
  <si>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</si>
  <si>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</si>
  <si>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</si>
  <si>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</si>
  <si>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</si>
  <si>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</si>
  <si>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</si>
  <si>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</si>
  <si>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</si>
  <si>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</si>
  <si>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</si>
  <si>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</si>
  <si>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</si>
  <si>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</si>
  <si>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</si>
  <si>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</si>
  <si>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</si>
  <si>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</si>
  <si>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</si>
  <si>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</si>
  <si>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</si>
  <si>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</si>
  <si>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</si>
  <si>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</si>
  <si>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</si>
  <si>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</si>
  <si>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</si>
  <si>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</si>
  <si>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</si>
  <si>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</si>
  <si>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</si>
  <si>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</si>
  <si>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</si>
  <si>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</si>
  <si>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</si>
  <si>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</si>
  <si>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</si>
  <si>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</si>
  <si>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</si>
  <si>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</si>
  <si>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</si>
  <si>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</si>
  <si>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</si>
  <si>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</si>
  <si>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</si>
  <si>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</si>
  <si>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</si>
  <si>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</si>
  <si>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</si>
  <si>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</si>
  <si>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</si>
  <si>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</si>
  <si>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</si>
  <si>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</si>
  <si>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</si>
  <si>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</si>
  <si>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</si>
  <si>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</si>
  <si>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</si>
  <si>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</si>
  <si>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</si>
  <si>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</si>
  <si>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</si>
  <si>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</si>
  <si>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</si>
  <si>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</si>
  <si>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</si>
  <si>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</si>
  <si>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</si>
  <si>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</si>
  <si>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</si>
  <si>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</si>
  <si>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</si>
  <si>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</si>
  <si>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</si>
  <si>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</si>
  <si>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</si>
  <si>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</si>
  <si>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</si>
  <si>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</si>
  <si>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</si>
  <si>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</si>
  <si>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</si>
  <si>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</si>
  <si>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</si>
  <si>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</si>
  <si>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</si>
  <si>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</si>
  <si>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</si>
  <si>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</si>
  <si>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</si>
  <si>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</si>
  <si>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</si>
  <si>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</si>
  <si>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</si>
  <si>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</si>
  <si>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</si>
  <si>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</si>
  <si>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</si>
  <si>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</si>
  <si>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</si>
  <si>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</si>
  <si>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</si>
  <si>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</si>
  <si>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</si>
  <si>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</si>
  <si>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</si>
  <si>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</si>
  <si>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</si>
  <si>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</si>
  <si>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</si>
  <si>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</si>
  <si>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</si>
  <si>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</si>
  <si>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</si>
  <si>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</si>
  <si>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</si>
  <si>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</si>
  <si>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</si>
  <si>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</si>
  <si>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</si>
  <si>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</si>
  <si>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</si>
  <si>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</si>
  <si>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</si>
  <si>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</si>
  <si>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</si>
  <si>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</si>
  <si>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</si>
  <si>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</si>
  <si>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</si>
  <si>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</si>
  <si>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</si>
  <si>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</si>
  <si>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</si>
  <si>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</si>
  <si>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</si>
  <si>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</si>
  <si>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</si>
  <si>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</si>
  <si>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</si>
  <si>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</si>
  <si>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</si>
  <si>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</si>
  <si>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</si>
  <si>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</si>
  <si>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</si>
  <si>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</si>
  <si>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</si>
  <si>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</si>
  <si>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</si>
  <si>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</si>
  <si>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</si>
  <si>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</si>
  <si>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</si>
  <si>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</si>
  <si>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</si>
  <si>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</si>
  <si>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</si>
  <si>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</si>
  <si>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</si>
  <si>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</si>
  <si>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</si>
  <si>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</si>
  <si>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</si>
  <si>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</si>
  <si>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</si>
  <si>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</si>
  <si>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</si>
  <si>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</si>
  <si>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</si>
  <si>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</si>
  <si>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</si>
  <si>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</si>
  <si>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</si>
  <si>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</si>
  <si>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</si>
  <si>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</si>
  <si>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</si>
  <si>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</si>
  <si>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</si>
  <si>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</si>
  <si>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</si>
  <si>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</si>
  <si>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</si>
  <si>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</si>
  <si>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</si>
  <si>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</si>
  <si>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</si>
  <si>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</si>
  <si>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</si>
  <si>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</si>
  <si>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</si>
  <si>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</si>
  <si>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</si>
  <si>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</si>
  <si>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</si>
  <si>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</si>
  <si>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</si>
  <si>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</si>
  <si>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</si>
  <si>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</si>
  <si>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</si>
  <si>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</si>
  <si>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</si>
  <si>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</si>
  <si>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</si>
  <si>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</si>
  <si>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</si>
  <si>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</si>
  <si>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</si>
  <si>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</si>
  <si>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</si>
  <si>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</si>
  <si>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</si>
  <si>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</si>
  <si>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</si>
  <si>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</si>
  <si>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</si>
  <si>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</si>
  <si>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</si>
  <si>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</si>
  <si>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</si>
  <si>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</si>
  <si>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</si>
  <si>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</si>
  <si>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</si>
  <si>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</si>
  <si>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</si>
  <si>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</si>
  <si>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</si>
  <si>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</si>
  <si>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</si>
  <si>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</si>
  <si>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</si>
  <si>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</si>
  <si>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</si>
  <si>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</si>
  <si>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</si>
  <si>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</si>
  <si>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</si>
  <si>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</si>
  <si>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</si>
  <si>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</si>
  <si>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</si>
  <si>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</si>
  <si>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</si>
  <si>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</si>
  <si>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</si>
  <si>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</si>
  <si>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</si>
  <si>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</si>
  <si>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11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</si>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</sst>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topLeftCell="A190" zoomScaleNormal="100" zoomScaleSheetLayoutView="110" zoomScalePageLayoutView="120" workbookViewId="0">
      <selection activeCell="O207" sqref="O207:P207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41"/>
      <c r="P19" s="41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41"/>
      <c r="P20" s="41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41"/>
      <c r="P21" s="41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41"/>
      <c r="P22" s="41"/>
      <c r="Q22" s="32">
        <v>1450.8459622800003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41"/>
      <c r="P23" s="41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41"/>
      <c r="P24" s="41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41"/>
      <c r="P25" s="41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41"/>
      <c r="P26" s="41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41"/>
      <c r="P27" s="41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41"/>
      <c r="P28" s="41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41"/>
      <c r="P29" s="41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41"/>
      <c r="P30" s="41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41"/>
      <c r="P31" s="41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41"/>
      <c r="P32" s="41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41"/>
      <c r="P33" s="41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41"/>
      <c r="P35" s="41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41"/>
      <c r="P36" s="41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41" t="s">
        <v>515</v>
      </c>
      <c r="P37" s="41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41" t="s">
        <v>515</v>
      </c>
      <c r="P38" s="41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41" t="s">
        <v>515</v>
      </c>
      <c r="P39" s="41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41"/>
      <c r="P40" s="41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41"/>
      <c r="P41" s="41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41"/>
      <c r="P42" s="41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41"/>
      <c r="P46" s="41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41"/>
      <c r="P47" s="41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41"/>
      <c r="P48" s="41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41"/>
      <c r="P49" s="41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41"/>
      <c r="P50" s="41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41"/>
      <c r="P51" s="41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41"/>
      <c r="P52" s="41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41" t="s">
        <v>601</v>
      </c>
      <c r="P53" s="41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41" t="s">
        <v>515</v>
      </c>
      <c r="P54" s="41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41" t="s">
        <v>515</v>
      </c>
      <c r="P55" s="41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41"/>
      <c r="P56" s="41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41"/>
      <c r="P57" s="41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41"/>
      <c r="P58" s="41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41"/>
      <c r="P59" s="41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41"/>
      <c r="P60" s="41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41"/>
      <c r="P61" s="41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41"/>
      <c r="P62" s="41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41"/>
      <c r="P63" s="41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41"/>
      <c r="P64" s="41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41"/>
      <c r="P65" s="41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41"/>
      <c r="P66" s="41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41" t="s">
        <v>515</v>
      </c>
      <c r="P67" s="41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41"/>
      <c r="P68" s="41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41"/>
      <c r="P69" s="41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41"/>
      <c r="P70" s="41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41" t="s">
        <v>525</v>
      </c>
      <c r="P71" s="41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41"/>
      <c r="P72" s="41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41"/>
      <c r="P73" s="41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41" t="s">
        <v>515</v>
      </c>
      <c r="P74" s="41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41"/>
      <c r="P75" s="41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41"/>
      <c r="P76" s="41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41"/>
      <c r="P77" s="41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41"/>
      <c r="P78" s="41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41"/>
      <c r="P79" s="41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41"/>
      <c r="P80" s="41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41"/>
      <c r="P81" s="41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41"/>
      <c r="P82" s="41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41"/>
      <c r="P83" s="41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41"/>
      <c r="P84" s="41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41"/>
      <c r="P85" s="41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41" t="s">
        <v>515</v>
      </c>
      <c r="P86" s="41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41"/>
      <c r="P87" s="41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41"/>
      <c r="P88" s="41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41"/>
      <c r="P89" s="41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41"/>
      <c r="P90" s="41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41"/>
      <c r="P91" s="41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41"/>
      <c r="P92" s="41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41"/>
      <c r="P93" s="41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41"/>
      <c r="P94" s="41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41"/>
      <c r="P95" s="41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41"/>
      <c r="P96" s="41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41"/>
      <c r="P97" s="41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41"/>
      <c r="P98" s="41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41"/>
      <c r="P99" s="41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41"/>
      <c r="P100" s="41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41"/>
      <c r="P101" s="41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41"/>
      <c r="P102" s="41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41"/>
      <c r="P103" s="41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41"/>
      <c r="P104" s="41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41"/>
      <c r="P105" s="41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41"/>
      <c r="P106" s="41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41"/>
      <c r="P107" s="41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41"/>
      <c r="P108" s="41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41"/>
      <c r="P109" s="41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41"/>
      <c r="P110" s="41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41"/>
      <c r="P111" s="41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41"/>
      <c r="P112" s="41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41"/>
      <c r="P113" s="41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41"/>
      <c r="P114" s="41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41"/>
      <c r="P115" s="41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41"/>
      <c r="P116" s="41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41"/>
      <c r="P117" s="41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41"/>
      <c r="P118" s="41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41"/>
      <c r="P119" s="41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41"/>
      <c r="P120" s="41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41"/>
      <c r="P121" s="41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41"/>
      <c r="P122" s="41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41"/>
      <c r="P123" s="41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41"/>
      <c r="P124" s="41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41"/>
      <c r="P125" s="41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41"/>
      <c r="P126" s="41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41"/>
      <c r="P127" s="41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41"/>
      <c r="P128" s="41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41"/>
      <c r="P129" s="41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41"/>
      <c r="P130" s="41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41"/>
      <c r="P131" s="41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41"/>
      <c r="P132" s="41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41"/>
      <c r="P133" s="41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41"/>
      <c r="P134" s="41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41"/>
      <c r="P135" s="41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41"/>
      <c r="P136" s="41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41"/>
      <c r="P137" s="41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41"/>
      <c r="P138" s="41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41"/>
      <c r="P139" s="41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41"/>
      <c r="P140" s="41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41"/>
      <c r="P141" s="41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41"/>
      <c r="P142" s="41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41"/>
      <c r="P143" s="41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41"/>
      <c r="P144" s="41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41"/>
      <c r="P145" s="41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41"/>
      <c r="P146" s="41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41"/>
      <c r="P147" s="41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41"/>
      <c r="P148" s="41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41"/>
      <c r="P149" s="41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41"/>
      <c r="P150" s="41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41"/>
      <c r="P151" s="41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41"/>
      <c r="P152" s="41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41"/>
      <c r="P153" s="41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41"/>
      <c r="P154" s="41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41"/>
      <c r="P155" s="41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41"/>
      <c r="P156" s="41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41"/>
      <c r="P157" s="41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41"/>
      <c r="P158" s="41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41"/>
      <c r="P159" s="41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41"/>
      <c r="P160" s="41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41"/>
      <c r="P161" s="41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41"/>
      <c r="P162" s="41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41"/>
      <c r="P163" s="41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41"/>
      <c r="P164" s="41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41"/>
      <c r="P165" s="41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41"/>
      <c r="P166" s="41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41"/>
      <c r="P167" s="41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41"/>
      <c r="P168" s="41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41"/>
      <c r="P169" s="41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41"/>
      <c r="P170" s="41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41"/>
      <c r="P171" s="41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41"/>
      <c r="P172" s="41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41"/>
      <c r="P173" s="41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41"/>
      <c r="P174" s="41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41"/>
      <c r="P175" s="41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41"/>
      <c r="P176" s="41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41"/>
      <c r="P177" s="41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41"/>
      <c r="P178" s="41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41"/>
      <c r="P179" s="41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41"/>
      <c r="P180" s="41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41"/>
      <c r="P181" s="41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41"/>
      <c r="P182" s="41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41"/>
      <c r="P183" s="41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41"/>
      <c r="P184" s="41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41"/>
      <c r="P185" s="41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41"/>
      <c r="P186" s="41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41"/>
      <c r="P187" s="41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41"/>
      <c r="P188" s="41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41" t="s">
        <v>602</v>
      </c>
      <c r="P189" s="41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41"/>
      <c r="P190" s="41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41"/>
      <c r="P191" s="41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41"/>
      <c r="P192" s="41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41"/>
      <c r="P193" s="41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41"/>
      <c r="P194" s="41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41"/>
      <c r="P195" s="41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41"/>
      <c r="P196" s="41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41"/>
      <c r="P197" s="41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41"/>
      <c r="P198" s="41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41"/>
      <c r="P199" s="41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41" t="s">
        <v>557</v>
      </c>
      <c r="P200" s="41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41"/>
      <c r="P201" s="41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41"/>
      <c r="P202" s="41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41"/>
      <c r="P203" s="41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41"/>
      <c r="P204" s="41"/>
      <c r="Q204" s="32">
        <v>1015.7049044400002</v>
      </c>
    </row>
    <row r="205" spans="1:17" s="12" customFormat="1" ht="16.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41"/>
      <c r="P207" s="41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41"/>
      <c r="P208" s="41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41"/>
      <c r="P209" s="41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41"/>
      <c r="P210" s="41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41"/>
      <c r="P211" s="41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41"/>
      <c r="P212" s="41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41"/>
      <c r="P213" s="41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P213" name="Rango4"/>
    <protectedRange sqref="S20" name="Rango5"/>
    <protectedRange sqref="C4" name="Rango10"/>
    <protectedRange sqref="M218:P339" name="Rango6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2017-02-14T13:52:17Z</dcterms:modified>
</cp:coreProperties>
</file>