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Certificado judiciales Cafe social R10\Formatos\"/>
    </mc:Choice>
  </mc:AlternateContent>
  <xr:revisionPtr revIDLastSave="0" documentId="13_ncr:1_{086B52DE-49F5-41D2-BB19-8B23AEA1C7E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<sst xmlns="http://schemas.openxmlformats.org/spreadsheetml/2006/main" count="44" uniqueCount="43">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</sst>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D13" zoomScaleNormal="100" workbookViewId="0">
      <selection activeCell="K11" sqref="K11"/>
    </sheetView>
  </sheetViews>
  <sheetFormatPr baseColWidth="10"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/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21.5">
      <c r="A15" s="8">
        <v>1</v>
      </c>
      <c r="B15" s="19" t="s">
        <v>21</v>
      </c>
      <c r="C15" s="15" t="s">
        <v>20</v>
      </c>
      <c r="D15" s="29">
        <v>65000</v>
      </c>
      <c r="E15" s="29">
        <v>65000</v>
      </c>
      <c r="F15" s="29">
        <v>50000</v>
      </c>
      <c r="G15" s="29">
        <v>50000</v>
      </c>
      <c r="H15" s="29">
        <v>50000</v>
      </c>
      <c r="I15" s="29">
        <v>50000</v>
      </c>
      <c r="J15" s="29">
        <v>65000</v>
      </c>
      <c r="K15" s="29">
        <v>65000</v>
      </c>
    </row>
    <row r="16" spans="1:11" ht="10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21.5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 ht="2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4.9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81D33E-3D26-4A97-825C-9F15F2261797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DELL</cp:lastModifiedBy>
  <cp:revision/>
  <dcterms:created xsi:type="dcterms:W3CDTF">2015-06-05T18:19:34Z</dcterms:created>
  <dcterms:modified xsi:type="dcterms:W3CDTF">2024-07-14T19:55:54Z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